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----------------Exemption 2.0---------------\Documents\Apr 2022 forms &amp; guidelines for website\"/>
    </mc:Choice>
  </mc:AlternateContent>
  <workbookProtection lockStructure="1"/>
  <bookViews>
    <workbookView xWindow="-120" yWindow="-120" windowWidth="29040" windowHeight="15840"/>
  </bookViews>
  <sheets>
    <sheet name="資料輸入(Data entry)" sheetId="1" r:id="rId1"/>
    <sheet name="Table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<sst xmlns="http://schemas.openxmlformats.org/spreadsheetml/2006/main" count="1681" uniqueCount="1681">
  <si>
    <t>LicenceNum</t>
  </si>
  <si>
    <t>Furama Travel Service</t>
  </si>
  <si>
    <t>Chung Ying Travel Service</t>
  </si>
  <si>
    <t>China Touring Center (HK)</t>
  </si>
  <si>
    <t>Sheung Shui Travel Service</t>
  </si>
  <si>
    <t>Queen's Travel (HK) Co</t>
  </si>
  <si>
    <t>Travel World</t>
  </si>
  <si>
    <t>Westbound Tours</t>
  </si>
  <si>
    <t>The Pakson Travel Service Co</t>
  </si>
  <si>
    <t>Hong Kong Travel</t>
  </si>
  <si>
    <t>Olympia Travel Service Co</t>
  </si>
  <si>
    <t>Universal Travel</t>
  </si>
  <si>
    <t>Tai Ping Travel</t>
  </si>
  <si>
    <t>Philly Travel Service</t>
  </si>
  <si>
    <t>Ling's Travel Co</t>
  </si>
  <si>
    <t xml:space="preserve">Sum Fong Travel &amp; Trading Co </t>
  </si>
  <si>
    <t>Ringo Express Travel Agency</t>
  </si>
  <si>
    <t>China World Travel &amp; Trading Co</t>
  </si>
  <si>
    <t>Elegant Travel Services Co</t>
  </si>
  <si>
    <t>Windoor Travel Services Co</t>
  </si>
  <si>
    <t>Canway Travel Co.</t>
  </si>
  <si>
    <t>Dawn Travels &amp; Tours</t>
  </si>
  <si>
    <t>A Plus Travel</t>
  </si>
  <si>
    <t>Many Link Travel</t>
  </si>
  <si>
    <t>Comfort Express Travel Service</t>
  </si>
  <si>
    <t>Ko Ming Travel Co</t>
  </si>
  <si>
    <t>C.G.C. Travel Co.</t>
  </si>
  <si>
    <t>RNB Travels</t>
  </si>
  <si>
    <t>Jetfield Travel</t>
  </si>
  <si>
    <t>Eskay Travels</t>
  </si>
  <si>
    <t>Corion Travel</t>
  </si>
  <si>
    <t>The World Travel Holiday</t>
  </si>
  <si>
    <t>Sethi Travels</t>
  </si>
  <si>
    <t>Long Spring Travel Company</t>
  </si>
  <si>
    <t>Mely Travel Services</t>
  </si>
  <si>
    <t>Wai Hang Travel Service</t>
  </si>
  <si>
    <t>Sally (Filipino) Travel Services</t>
  </si>
  <si>
    <t>Trans International Travel Agency</t>
  </si>
  <si>
    <t>World Wide Travel Services Co</t>
  </si>
  <si>
    <t>Alvi Travels</t>
  </si>
  <si>
    <t>J &amp; S Travel Service</t>
  </si>
  <si>
    <t>Wing Ying Travel Company</t>
  </si>
  <si>
    <t>Hong To Travel</t>
  </si>
  <si>
    <t>Sun Tat Travel Co.</t>
  </si>
  <si>
    <t>Pro88</t>
  </si>
  <si>
    <t>Viside Travels</t>
  </si>
  <si>
    <t>Mo Mo Holildays</t>
  </si>
  <si>
    <t xml:space="preserve">A &amp; B Travel Co. </t>
  </si>
  <si>
    <t>Speed Travel Enterprises</t>
  </si>
  <si>
    <t>Fiesta Travel &amp; Tours Services</t>
  </si>
  <si>
    <t>AFFA Travel Co.</t>
  </si>
  <si>
    <t>I Tour Company</t>
  </si>
  <si>
    <t>Flight Travel Service Co.</t>
  </si>
  <si>
    <t>Comfort Travel Service</t>
  </si>
  <si>
    <t>Econoflights Travel &amp; Tours</t>
  </si>
  <si>
    <t>Destine Joy Travel &amp; Tours</t>
  </si>
  <si>
    <t>Vacation Planner Travel</t>
  </si>
  <si>
    <t>Galaxia Travel Co.</t>
  </si>
  <si>
    <t>Usaha Travel Service</t>
  </si>
  <si>
    <t>Eye Travel</t>
  </si>
  <si>
    <t>Ummar Travel Service</t>
  </si>
  <si>
    <t>C &amp; S Holidays Co.</t>
  </si>
  <si>
    <t>Pak Worldwide Travel Company</t>
  </si>
  <si>
    <t>WTO Travel Agency Co.</t>
  </si>
  <si>
    <t>Starline Tour And Travel</t>
  </si>
  <si>
    <t>Connexus Travel Limited</t>
  </si>
  <si>
    <t>Great Eastern Tourist Ltd</t>
  </si>
  <si>
    <t>Tiglion Travel Services Co Ltd</t>
  </si>
  <si>
    <t>P C Tours &amp; Travel Limited</t>
  </si>
  <si>
    <t>Morning Star Travel Service Ltd.</t>
  </si>
  <si>
    <t>Hua Min Tourism Co Ltd</t>
  </si>
  <si>
    <t>Wings Travel Ltd</t>
  </si>
  <si>
    <t>Bo Ing Holiday Services Ltd.</t>
  </si>
  <si>
    <t>Sun Hing Hong Travel Agency Co Ltd</t>
  </si>
  <si>
    <t>Deks Air (Hong Kong) Ltd</t>
  </si>
  <si>
    <t>Plan-Travel Ltd.</t>
  </si>
  <si>
    <t>Tak Hing Travel Services Co Ltd</t>
  </si>
  <si>
    <t>Hoi Tai Tours Ltd</t>
  </si>
  <si>
    <t>Apollo Express Ltd</t>
  </si>
  <si>
    <t>Conway Travel Ltd</t>
  </si>
  <si>
    <t>ETE Tours Ltd</t>
  </si>
  <si>
    <t>Four Seas Tours Limited</t>
  </si>
  <si>
    <t>China Attractions Ltd</t>
  </si>
  <si>
    <t>Cheung Hung Tourist Services Co Ltd</t>
  </si>
  <si>
    <t>Flight Centre (Hong Kong) Ltd</t>
  </si>
  <si>
    <t>The Wins Travel Ltd</t>
  </si>
  <si>
    <t>Hoi Kong Travel Ltd</t>
  </si>
  <si>
    <t>Hong Thai Travel Services Ltd</t>
  </si>
  <si>
    <t>Hong Kong Wing On Travel Service Ltd</t>
  </si>
  <si>
    <t>Blue Sea Travel Service Ltd</t>
  </si>
  <si>
    <t>Overseas Employment Centre Ltd.</t>
  </si>
  <si>
    <t>K. M. Dass Travels (HK) Ltd</t>
  </si>
  <si>
    <t>Speed-Air Travel Ltd</t>
  </si>
  <si>
    <t>Breakaway Travel International Limited</t>
  </si>
  <si>
    <t>Wah Tung Travel Service (HK) Ltd</t>
  </si>
  <si>
    <t xml:space="preserve">Citizen Thunderbird Travel Ltd </t>
  </si>
  <si>
    <t>Travelux Ltd</t>
  </si>
  <si>
    <t>Tong Kiu Traffic Services Ltd</t>
  </si>
  <si>
    <t>Tai Wah Hong Travel Service Ltd</t>
  </si>
  <si>
    <t>Top Travel Centre (HK) Ltd</t>
  </si>
  <si>
    <t>Angle Int'l Travel Co Ltd</t>
  </si>
  <si>
    <t>MTR Travel Limited</t>
  </si>
  <si>
    <t>Tung Hing Travel Co Ltd</t>
  </si>
  <si>
    <t>Stepwell Travels Ltd.</t>
  </si>
  <si>
    <t>District Link Travel Co Ltd</t>
  </si>
  <si>
    <t>Xin Jing Travel Services Ltd</t>
  </si>
  <si>
    <t>JBC Travel Co Ltd</t>
  </si>
  <si>
    <t>Jeena &amp; Co (HK) Ltd</t>
  </si>
  <si>
    <t>Cherry Holidays Co Ltd</t>
  </si>
  <si>
    <t>Norray Travel Co Ltd.</t>
  </si>
  <si>
    <t>EL Sol Tours (HK) Ltd</t>
  </si>
  <si>
    <t>Jin Jiang Travel (HK) Ltd</t>
  </si>
  <si>
    <t>Jetway Express Ltd.</t>
  </si>
  <si>
    <t>Hong Kong Four Seas Tours Ltd</t>
  </si>
  <si>
    <t>No.1 Travel Service Ltd</t>
  </si>
  <si>
    <t>Hong Kong Student Travel Ltd</t>
  </si>
  <si>
    <t>Instant Travel Service Ltd</t>
  </si>
  <si>
    <t>Chung Hing Travel Service Co Ltd</t>
  </si>
  <si>
    <t>Sunflower Travel Service Ltd</t>
  </si>
  <si>
    <t>H. C. Patterson and Company Ltd</t>
  </si>
  <si>
    <t>Kowa Tours Ltd</t>
  </si>
  <si>
    <t>Maywood Travel Ltd</t>
  </si>
  <si>
    <t>Kwong Fai Tours Co Ltd</t>
  </si>
  <si>
    <t>A-One Sightseeing Ltd</t>
  </si>
  <si>
    <t>Package Tours (HK) Ltd</t>
  </si>
  <si>
    <t>Wai Tat Tour Enterprises Ltd</t>
  </si>
  <si>
    <t>Pak Shing Travel Co Ltd</t>
  </si>
  <si>
    <t>Reliance Travel (HK) Ltd</t>
  </si>
  <si>
    <t>Pacific Aviation Marketing (HK) Ltd</t>
  </si>
  <si>
    <t>Sakes Travel Co Ltd</t>
  </si>
  <si>
    <t>Mei On Travel Trading Co Ltd</t>
  </si>
  <si>
    <t>Southern Cross Travel Co Ltd</t>
  </si>
  <si>
    <t>Tradewinds Tours Ltd</t>
  </si>
  <si>
    <t>ATPI Travel (Hong Kong) Limited</t>
  </si>
  <si>
    <t>Chevalier (Travel Agency) Limited</t>
  </si>
  <si>
    <t>Surya Djaya Travel Ltd</t>
  </si>
  <si>
    <t>American Lloyd Travel Service Ltd.</t>
  </si>
  <si>
    <t>Realty Travel Service Ltd.</t>
  </si>
  <si>
    <t>JTB (Hong Kong) Limited</t>
  </si>
  <si>
    <t>Wong's Tour Ltd</t>
  </si>
  <si>
    <t>The Travel Advisers Ltd</t>
  </si>
  <si>
    <t>JAL Satellite Travel Co Ltd</t>
  </si>
  <si>
    <t>Sightseers (HK) Ltd.</t>
  </si>
  <si>
    <t>Lotus Tours Limited</t>
  </si>
  <si>
    <t>Travel Circle International Limited</t>
  </si>
  <si>
    <t>YMT Travel Limited</t>
  </si>
  <si>
    <t>Nam Ho Travel Service (HK) Ltd</t>
  </si>
  <si>
    <t>Sin Ma Tours Ltd.</t>
  </si>
  <si>
    <t>Uni Travel (HK) Ltd</t>
  </si>
  <si>
    <t>Prince Travel Ltd</t>
  </si>
  <si>
    <t>HK Direction Travel Agency Ltd.</t>
  </si>
  <si>
    <t>Wing Hang Travel Co Ltd.</t>
  </si>
  <si>
    <t>Wheelock Travel Ltd</t>
  </si>
  <si>
    <t>Jetour Holiday Limited</t>
  </si>
  <si>
    <t>K &amp; T Travel Service Ltd</t>
  </si>
  <si>
    <t>Carlson Wagonlit Hong Kong Ltd</t>
  </si>
  <si>
    <t>Incola Travel Ltd.</t>
  </si>
  <si>
    <t>Dynasty Express Co Ltd</t>
  </si>
  <si>
    <t>Japan Travel Agency Ltd</t>
  </si>
  <si>
    <t>Overseas Express Tours Ltd</t>
  </si>
  <si>
    <t>August Moon Tour &amp; Travel Co Ltd</t>
  </si>
  <si>
    <t>Corporate Travel Management Limited</t>
  </si>
  <si>
    <t>Ocean King Travel Co Ltd</t>
  </si>
  <si>
    <t>The Motor Transport Co of Guangdong &amp; HK Ltd</t>
  </si>
  <si>
    <t>HIS (Hong Kong) Co Ltd.</t>
  </si>
  <si>
    <t>Poloair Travel Limited</t>
  </si>
  <si>
    <t>Grand Chief Ltd</t>
  </si>
  <si>
    <t>Any Tours Enterprises Ltd.</t>
  </si>
  <si>
    <t>Towa Travel Service Co Ltd</t>
  </si>
  <si>
    <t>Richin Travel Agency (HK) Ltd.</t>
  </si>
  <si>
    <t>Sita World Travel (Hong Kong) Limited</t>
  </si>
  <si>
    <t>Jubilee Int'l Tour Centre Ltd.</t>
  </si>
  <si>
    <t>Connaught Travel Ltd</t>
  </si>
  <si>
    <t>China Travel Air Service HK Ltd</t>
  </si>
  <si>
    <t>Orient Overseas Services (HK) Ltd.</t>
  </si>
  <si>
    <t>Eupo-Air Travel Service (HK) Ltd</t>
  </si>
  <si>
    <t>Jardine Travel Limited</t>
  </si>
  <si>
    <t>Star Express Ltd</t>
  </si>
  <si>
    <t>Chu Kong Tourism Co Ltd</t>
  </si>
  <si>
    <t>Sunpac Tours &amp; Travel Ltd</t>
  </si>
  <si>
    <t>Abercrombie &amp; Kent (Hong Kong) Ltd</t>
  </si>
  <si>
    <t>Panda Travel Agency Ltd.</t>
  </si>
  <si>
    <t>Westminster Travel Ltd</t>
  </si>
  <si>
    <t>Giant Holiday (HK) Ltd</t>
  </si>
  <si>
    <t>Nan Hwa (Express) Travel Service Ltd</t>
  </si>
  <si>
    <t>All Nippon Air Service Co Ltd</t>
  </si>
  <si>
    <t>Topworld Travel Agency Ltd</t>
  </si>
  <si>
    <t>Hong Nin Tours Ltd.</t>
  </si>
  <si>
    <t>A. D. A. Travel Ltd</t>
  </si>
  <si>
    <t>High Rank Travel (HK) Ltd</t>
  </si>
  <si>
    <t>Travel Focus (HK) Ltd.</t>
  </si>
  <si>
    <t>G.C. Nanda &amp; Sons Limited</t>
  </si>
  <si>
    <t>Henry International Travel Ltd</t>
  </si>
  <si>
    <t>Imperial Tours Ltd</t>
  </si>
  <si>
    <t>Club Mediterranee (Club Med) H.K. Ltd.</t>
  </si>
  <si>
    <t>Jecking Tours &amp; Travel Ltd</t>
  </si>
  <si>
    <t>Oceanair International Travel Ltd</t>
  </si>
  <si>
    <t>ABC Travel Agency Co Ltd</t>
  </si>
  <si>
    <t>City Tours Ltd.</t>
  </si>
  <si>
    <t>Holiday World Tours Ltd</t>
  </si>
  <si>
    <t>Frontieres 56 Travel Ltd</t>
  </si>
  <si>
    <t>Chung Yeh Travel Service Ltd</t>
  </si>
  <si>
    <t>Via Vai Travel Ltd.</t>
  </si>
  <si>
    <t>WKK Travel Ltd</t>
  </si>
  <si>
    <t>The Airfreight Master Ltd</t>
  </si>
  <si>
    <t>China Creative Tour Ltd</t>
  </si>
  <si>
    <t>Shun Tak Travel Services Ltd</t>
  </si>
  <si>
    <t>Win Empire Co Ltd.</t>
  </si>
  <si>
    <t>Winfar Tours Co Ltd</t>
  </si>
  <si>
    <t>Jong Tie Travel Enterprises Ltd</t>
  </si>
  <si>
    <t>Miramar Hotel &amp; Investment (Express) Ltd</t>
  </si>
  <si>
    <t>Guangzhou HK Coach Tour Service Ltd</t>
  </si>
  <si>
    <t>Phoenix Services Agency (HK) Ltd</t>
  </si>
  <si>
    <t>Travel Expert Ltd</t>
  </si>
  <si>
    <t>The Hong Kong and Shanghai Hotels Ltd</t>
  </si>
  <si>
    <t>International Holiway (Holdings) Ltd</t>
  </si>
  <si>
    <t>Hong Kong Four Seasons Travel Service Ltd</t>
  </si>
  <si>
    <t>CAAC Holidays Ltd</t>
  </si>
  <si>
    <t>Wincastle Travel (HK) Ltd</t>
  </si>
  <si>
    <t>Holiday Tours and Travel Limited</t>
  </si>
  <si>
    <t>Lotte Travel Ltd</t>
  </si>
  <si>
    <t>Alparly Ltd.</t>
  </si>
  <si>
    <t>Yazhou Travel Service Ltd</t>
  </si>
  <si>
    <t>Charming Holidays Ltd</t>
  </si>
  <si>
    <t>Guijiang Travel Co Ltd</t>
  </si>
  <si>
    <t>Travelpeople Limited</t>
  </si>
  <si>
    <t>Fourseas Air Ticket Centre Ltd</t>
  </si>
  <si>
    <t xml:space="preserve">Global Union Transportation Ltd </t>
  </si>
  <si>
    <t>EGL Tours Company Limited</t>
  </si>
  <si>
    <t>Harbourscene Tour Service Ltd</t>
  </si>
  <si>
    <t>Golden Door Travel Co Ltd</t>
  </si>
  <si>
    <t>Equity Travel Ltd</t>
  </si>
  <si>
    <t>Hario Co Ltd</t>
  </si>
  <si>
    <t>The Club Travel Services Limited</t>
  </si>
  <si>
    <t>Golden Speed Travel Service Ltd</t>
  </si>
  <si>
    <t>Childwise Int'l Travel Service Co Ltd</t>
  </si>
  <si>
    <t>Express Holiday Ltd</t>
  </si>
  <si>
    <t>Modern China Travel Agency Ltd</t>
  </si>
  <si>
    <t>In Travel Ltd.</t>
  </si>
  <si>
    <t>Chong Long Travel &amp; Tours Limited</t>
  </si>
  <si>
    <t>Potaria Ltd</t>
  </si>
  <si>
    <t>Tri-Dragon Travel Services Co Ltd.</t>
  </si>
  <si>
    <t>Gold String Development Ltd</t>
  </si>
  <si>
    <t>Weller Supplies Ltd</t>
  </si>
  <si>
    <t>Lion International Travel Service Co Ltd</t>
  </si>
  <si>
    <t>Kao Chun Travel Ltd.</t>
  </si>
  <si>
    <t>New World Travel Syndicate Ltd</t>
  </si>
  <si>
    <t>Eastern Bridge Services Ltd</t>
  </si>
  <si>
    <t>Fortune Seed Investment Ltd</t>
  </si>
  <si>
    <t>Rotary Travel Agency Ltd</t>
  </si>
  <si>
    <t>K Line Air Travel Ltd</t>
  </si>
  <si>
    <t>Grand Pacific Travel Ltd.</t>
  </si>
  <si>
    <t>Tesley Travel Services Co Ltd</t>
  </si>
  <si>
    <t>Hong Cheung Travel Co Ltd.</t>
  </si>
  <si>
    <t>Worldwide Package Travel Service Ltd</t>
  </si>
  <si>
    <t>M &amp; F Lucky Holiday Ltd</t>
  </si>
  <si>
    <t>Hutchison Travel Limited</t>
  </si>
  <si>
    <t>Kwong Yee Investments Ltd</t>
  </si>
  <si>
    <t>Shandong (HK) Tourism Co Ltd</t>
  </si>
  <si>
    <t>KTS Tours Ltd</t>
  </si>
  <si>
    <t>Mabuhay Holidays Ltd</t>
  </si>
  <si>
    <t>Traveller Services (HK) Ltd</t>
  </si>
  <si>
    <t>Excella Travel (HK) Ltd</t>
  </si>
  <si>
    <t>Tung-Nam Tours (S.E.A.) Ltd</t>
  </si>
  <si>
    <t>Happy Star Travel Service Ltd</t>
  </si>
  <si>
    <t>Mita Travel Agency Ltd</t>
  </si>
  <si>
    <t>Goldjoy Travel Ltd.</t>
  </si>
  <si>
    <t>Goldstates Travel Ltd</t>
  </si>
  <si>
    <t>Yulink Travel Ltd</t>
  </si>
  <si>
    <t>Hecny Travel Services Ltd</t>
  </si>
  <si>
    <t>All Travel Ltd</t>
  </si>
  <si>
    <t>JCC (Hong Kong) Travel Co Ltd</t>
  </si>
  <si>
    <t>CYTS (Hong Kong) Limited</t>
  </si>
  <si>
    <t>Towa Tours Limited</t>
  </si>
  <si>
    <t>Armaan Travel Service Ltd</t>
  </si>
  <si>
    <t xml:space="preserve">Timeplex Development Ltd </t>
  </si>
  <si>
    <t>Travelfree Co Ltd</t>
  </si>
  <si>
    <t>Fill Joy Ltd</t>
  </si>
  <si>
    <t>Karfield Travel Ltd</t>
  </si>
  <si>
    <t>Shoestring Travel Ltd.</t>
  </si>
  <si>
    <t>Xing Hai Travel Ltd</t>
  </si>
  <si>
    <t>Pleasure Tours Limited</t>
  </si>
  <si>
    <t>Great Review Ltd</t>
  </si>
  <si>
    <t>Wai Wai Travel Service (HK) Co Ltd</t>
  </si>
  <si>
    <t>Forceten Ltd</t>
  </si>
  <si>
    <t>Mayline Travel Services Ltd.</t>
  </si>
  <si>
    <t>Sinoaction Limited</t>
  </si>
  <si>
    <t>Citiwell Travels Ltd</t>
  </si>
  <si>
    <t>Yusen Travel (Hong Kong) Ltd.</t>
  </si>
  <si>
    <t>Visa Travel Service Ltd</t>
  </si>
  <si>
    <t>New Way Travels Ltd</t>
  </si>
  <si>
    <t>Zitta Travel Ltd</t>
  </si>
  <si>
    <t>Hong Lok Tours Ltd</t>
  </si>
  <si>
    <t>Gopal's (Hong Kong) Ltd</t>
  </si>
  <si>
    <t>Many Chance Travel Co. Ltd.</t>
  </si>
  <si>
    <t>Travel Air International Ltd</t>
  </si>
  <si>
    <t>Ann's Travel Service Co Ltd.</t>
  </si>
  <si>
    <t>Wing On Travel and Tour Ltd</t>
  </si>
  <si>
    <t>Asiana Holidays Ltd</t>
  </si>
  <si>
    <t>Topwell Travel Agency Ltd</t>
  </si>
  <si>
    <t>Urtravel Ltd</t>
  </si>
  <si>
    <t>V-Park Travel Services Co Ltd</t>
  </si>
  <si>
    <t>Target Point Ltd</t>
  </si>
  <si>
    <t>Dynasty Holidays Ltd.</t>
  </si>
  <si>
    <t>Care Link Enterprises Co Ltd</t>
  </si>
  <si>
    <t>Traveller Ltd</t>
  </si>
  <si>
    <t>Splendid Union Limited</t>
  </si>
  <si>
    <t>Ex-Best Travel Services Ltd</t>
  </si>
  <si>
    <t>Edmond Travel Limited</t>
  </si>
  <si>
    <t>Valor Travel Services Ltd.</t>
  </si>
  <si>
    <t>Supreme Europe Travel Services Ltd</t>
  </si>
  <si>
    <t>Hildebrand Int'l Travel Service Ltd</t>
  </si>
  <si>
    <t>Lucky Dragon Enterprises Ltd</t>
  </si>
  <si>
    <t>Splendid Tours &amp; Travel Ltd.</t>
  </si>
  <si>
    <t>The Famous Enterprises Ltd</t>
  </si>
  <si>
    <t>Vietlink International Travel (HK) Ltd</t>
  </si>
  <si>
    <t>Successful Travel Co Ltd</t>
  </si>
  <si>
    <t>Grand Holiday (International) Ltd</t>
  </si>
  <si>
    <t>Eternal East Tours Co Ltd</t>
  </si>
  <si>
    <t>Wenzhou (HK) Tourism Co Ltd</t>
  </si>
  <si>
    <t>Destination (Asia-Hong Kong) Travel Ltd</t>
  </si>
  <si>
    <t>Gold Star Travel Service Ltd</t>
  </si>
  <si>
    <t>Corniche Travel Ltd.</t>
  </si>
  <si>
    <t>Scandinavian Travel Ltd.</t>
  </si>
  <si>
    <t>Birdie Travel Ltd.</t>
  </si>
  <si>
    <t>Ever Luck Travel Service Ltd</t>
  </si>
  <si>
    <t>Tempus Global Ltd</t>
  </si>
  <si>
    <t>Stonlion Travel Service Ltd</t>
  </si>
  <si>
    <t>King Travel Co Ltd.</t>
  </si>
  <si>
    <t>T.T.T. (HK) Ltd</t>
  </si>
  <si>
    <t>C.I.S. &amp; Co Ltd</t>
  </si>
  <si>
    <t>A &amp; A Travel Ltd</t>
  </si>
  <si>
    <t>Everbest Int'l Travel Ltd.</t>
  </si>
  <si>
    <t>Stanford Travel Service Ltd</t>
  </si>
  <si>
    <t>Round Service Travel (HK) Co Ltd</t>
  </si>
  <si>
    <t>Conwest International Travel Ltd.</t>
  </si>
  <si>
    <t>C &amp; T Travel Ltd.</t>
  </si>
  <si>
    <t>Win Strong International Ltd.</t>
  </si>
  <si>
    <t>Chun Hwa Travel Agency Ltd</t>
  </si>
  <si>
    <t>Express Travel Ltd</t>
  </si>
  <si>
    <t>JPR Travel Services Ltd</t>
  </si>
  <si>
    <t>Emporium Travel Ltd</t>
  </si>
  <si>
    <t>Travel Mart Ltd</t>
  </si>
  <si>
    <t>Shou Du Tourism Co Ltd</t>
  </si>
  <si>
    <t>Ying Ho Travel Services Ltd</t>
  </si>
  <si>
    <t>Starlight Services Agency Ltd</t>
  </si>
  <si>
    <t>Asiaworld Travel Ltd</t>
  </si>
  <si>
    <t>New Horizon Travel Ltd</t>
  </si>
  <si>
    <t>PD's Travel Ltd</t>
  </si>
  <si>
    <t>K &amp; D Travel Agency Ltd</t>
  </si>
  <si>
    <t>Sunrise Tours Enterprises Ltd</t>
  </si>
  <si>
    <t>Tin Fook Hong Travel Services Co Ltd.</t>
  </si>
  <si>
    <t>Tomco Incentive and Travel Service Ltd</t>
  </si>
  <si>
    <t>Cosmos Globe Ltd</t>
  </si>
  <si>
    <t>Diaoyutai Travel (H.K.) Co Ltd</t>
  </si>
  <si>
    <t>Sino Talent Development Ltd</t>
  </si>
  <si>
    <t>Travel Plus Limited</t>
  </si>
  <si>
    <t>Many Way Ltd</t>
  </si>
  <si>
    <t xml:space="preserve">Travelmore Limited </t>
  </si>
  <si>
    <t>Arrow Travel Agency Ltd.</t>
  </si>
  <si>
    <t>Shangrila Travel Investment Co Ltd</t>
  </si>
  <si>
    <t>The Travel Ltd</t>
  </si>
  <si>
    <t>Transtar Travel Service Ltd</t>
  </si>
  <si>
    <t>Ocean Travel Limited</t>
  </si>
  <si>
    <t xml:space="preserve">Time Travel Services Ltd </t>
  </si>
  <si>
    <t>Longchamp Travel Limited</t>
  </si>
  <si>
    <t>ATKI Travel Services Ltd</t>
  </si>
  <si>
    <t>Fast Travel Co Ltd</t>
  </si>
  <si>
    <t>Executive Travel Service Ltd</t>
  </si>
  <si>
    <t>Style Travel Co Ltd</t>
  </si>
  <si>
    <t>Road Scholar Travel Ltd</t>
  </si>
  <si>
    <t>Wings International Travel (H.K.) Ltd</t>
  </si>
  <si>
    <t>Global Express Travel Service Ltd</t>
  </si>
  <si>
    <t>Eastrip Travel Co Ltd</t>
  </si>
  <si>
    <t>Travel Express Services Ltd</t>
  </si>
  <si>
    <t>EOT Travel Service Ltd.</t>
  </si>
  <si>
    <t>Esmac Company Ltd.</t>
  </si>
  <si>
    <t>Dragon Form Travel Ltd.</t>
  </si>
  <si>
    <t>Best Create Ltd</t>
  </si>
  <si>
    <t>Corpoint Co Ltd.</t>
  </si>
  <si>
    <t>C &amp; K Travel Ltd.</t>
  </si>
  <si>
    <t>Metro Tours Ltd</t>
  </si>
  <si>
    <t>Carry On Travel Services Ltd.</t>
  </si>
  <si>
    <t>Wellux (Far East) Ltd</t>
  </si>
  <si>
    <t>Skywards Travel Ltd</t>
  </si>
  <si>
    <t>Holyland Travel (HK) Ltd</t>
  </si>
  <si>
    <t>Hong Kong Luxury Travel Co Ltd</t>
  </si>
  <si>
    <t>Flyway Travel Limited</t>
  </si>
  <si>
    <t>Golden Trip Travel Service Ltd.</t>
  </si>
  <si>
    <t>Kina International Ltd</t>
  </si>
  <si>
    <t>Cosco Int'l Travel (Hong Kong) Co Ltd</t>
  </si>
  <si>
    <t>Travel Centre Ltd</t>
  </si>
  <si>
    <t>Onwell Travels Ltd</t>
  </si>
  <si>
    <t>Trans Europe Travel Ltd.</t>
  </si>
  <si>
    <t>Pan American World Air Travel Ltd</t>
  </si>
  <si>
    <t>OWL Travel Services Ltd</t>
  </si>
  <si>
    <t>Group Express Limited</t>
  </si>
  <si>
    <t>Joy Glory Ltd</t>
  </si>
  <si>
    <t>Qualibest Holdings Ltd</t>
  </si>
  <si>
    <t>Well Ming Travel Co Ltd</t>
  </si>
  <si>
    <t>Nice Express Travel Services Ltd</t>
  </si>
  <si>
    <t>World Link Travel (HK) Ltd.</t>
  </si>
  <si>
    <t>Xiamen Air Holidays Ltd</t>
  </si>
  <si>
    <t>Sunway (Int'l) Travel Service Co Ltd</t>
  </si>
  <si>
    <t>Allied Express Travel Ltd.</t>
  </si>
  <si>
    <t>Sun's Travel Ltd</t>
  </si>
  <si>
    <t>Bond's Travel Ltd.</t>
  </si>
  <si>
    <t>Green Travel Limited</t>
  </si>
  <si>
    <t>Eternal East Cross-Border Coach Mgt. Limited</t>
  </si>
  <si>
    <t>Charming (Asia) Travel Services Limited</t>
  </si>
  <si>
    <t>Win Tong Tours Ltd</t>
  </si>
  <si>
    <t>Travel Workshop Ltd</t>
  </si>
  <si>
    <t>Sea Sky Hong Kong Limited</t>
  </si>
  <si>
    <t>Well Link Travel Service Ltd.</t>
  </si>
  <si>
    <t>Gray Line Tours of HK Ltd</t>
  </si>
  <si>
    <t>GTA (Hong Kong) Limited</t>
  </si>
  <si>
    <t>Hang Shing Travel Co Ltd</t>
  </si>
  <si>
    <t>Jie Ling Express Co Ltd</t>
  </si>
  <si>
    <t>China Shandong Travel Ltd.</t>
  </si>
  <si>
    <t>Hong Kong Macau Travel Limited</t>
  </si>
  <si>
    <t>Green Holiday (HK) Ltd</t>
  </si>
  <si>
    <t>Eagle Queen Investment Limited</t>
  </si>
  <si>
    <t>Sun High Travel Service Co Ltd</t>
  </si>
  <si>
    <t>Gold Power Tours Co Ltd</t>
  </si>
  <si>
    <t>Sincere Int'l Travel Service Co Ltd</t>
  </si>
  <si>
    <t>Elegant Express Limited</t>
  </si>
  <si>
    <t>Hong Kong Oriental Travel Ltd</t>
  </si>
  <si>
    <t>Luen Kie Travel Ltd</t>
  </si>
  <si>
    <t>Sunwave Travel Service Co Ltd.</t>
  </si>
  <si>
    <t>K &amp; M Company Limited</t>
  </si>
  <si>
    <t>Welcome Travel Agency Ltd.</t>
  </si>
  <si>
    <t>Grand Regal International Ltd</t>
  </si>
  <si>
    <t>Centraland Travel Co Ltd</t>
  </si>
  <si>
    <t>Shaohua Travel Service (HK) Limited</t>
  </si>
  <si>
    <t>American Trade Limited</t>
  </si>
  <si>
    <t>Miracle Travel Ltd</t>
  </si>
  <si>
    <t>Tin Fuk Travel Co Ltd</t>
  </si>
  <si>
    <t>Crux Global Hotel Reservation Ltd</t>
  </si>
  <si>
    <t>Amsito Travel Service Ltd</t>
  </si>
  <si>
    <t>HS Travel International Co Ltd</t>
  </si>
  <si>
    <t>China Truth Holiday Ltd</t>
  </si>
  <si>
    <t>K &amp; R Travel Ltd</t>
  </si>
  <si>
    <t>A.N. Travel Ltd</t>
  </si>
  <si>
    <t>Bright Horse Travel Co Ltd.</t>
  </si>
  <si>
    <t>Travel Express Holdings Ltd</t>
  </si>
  <si>
    <t>E.N.T. Travel Ltd.</t>
  </si>
  <si>
    <t>China Int'l Travel Service (HK) Holding Ltd</t>
  </si>
  <si>
    <t>Lonca Travels Ltd.</t>
  </si>
  <si>
    <t>Houselink Ltd</t>
  </si>
  <si>
    <t>Power Travel Ltd.</t>
  </si>
  <si>
    <t>Teamnice Travel Limited</t>
  </si>
  <si>
    <t>Fei Hung International Travel Ltd</t>
  </si>
  <si>
    <t>Unicom Tours Co Ltd</t>
  </si>
  <si>
    <t>Hong Kong-Beijing Tourist Agency Ltd</t>
  </si>
  <si>
    <t>EF Travel Hong Kong Limited</t>
  </si>
  <si>
    <t>Grand China Air Travel (HK) Limited</t>
  </si>
  <si>
    <t>Assistance Travel Ltd.</t>
  </si>
  <si>
    <t>Dragon Bright Travel Limited</t>
  </si>
  <si>
    <t>Splendid China Travel Services Ltd</t>
  </si>
  <si>
    <t>Kings Group International Ltd</t>
  </si>
  <si>
    <t>First System Ltd</t>
  </si>
  <si>
    <t>Pacific Link Travel &amp; Tours Ltd</t>
  </si>
  <si>
    <t>S.A.R. Travel Services Ltd</t>
  </si>
  <si>
    <t>Fubeimani Travel Ltd.</t>
  </si>
  <si>
    <t>Jet-Air Travel Services Ltd</t>
  </si>
  <si>
    <t>Goldspark Hong Kong Tours Ltd</t>
  </si>
  <si>
    <t>Hai Ke Travel Limited</t>
  </si>
  <si>
    <t>Gold Universe Int'l Travel Co Ltd</t>
  </si>
  <si>
    <t>Hong Kong Jumbo Tours Company Limited</t>
  </si>
  <si>
    <t>Cathay Holidays Ltd.</t>
  </si>
  <si>
    <t>INA Travel Services Ltd</t>
  </si>
  <si>
    <t>Caravan Travel Ltd.</t>
  </si>
  <si>
    <t>Macau South China Travel Ltd</t>
  </si>
  <si>
    <t>C &amp; A Tours Ltd.</t>
  </si>
  <si>
    <t>Sun Pacific Travel Agency Ltd</t>
  </si>
  <si>
    <t>Golden Friendship Int'l Travel Service Co Ltd</t>
  </si>
  <si>
    <t>Central Sky Travel Limited</t>
  </si>
  <si>
    <t>Flash Travel Co Ltd</t>
  </si>
  <si>
    <t>Relax Holidays Travel Co Ltd.</t>
  </si>
  <si>
    <t>World Travel Services Limited</t>
  </si>
  <si>
    <t>CSM Travel Services Ltd</t>
  </si>
  <si>
    <t>South Coast Travel Agency Limited</t>
  </si>
  <si>
    <t>Apple Travel Co Ltd</t>
  </si>
  <si>
    <t>Shum Kong Wing Lee Travel Service Ltd</t>
  </si>
  <si>
    <t>Keswick Int'l Hotels &amp; Resorts Ltd</t>
  </si>
  <si>
    <t>Century China Ltd.</t>
  </si>
  <si>
    <t>Discover The World Marketing (HK) Pte Ltd</t>
  </si>
  <si>
    <t>Target Joint Ltd</t>
  </si>
  <si>
    <t>Jet Pacific Travel Ltd</t>
  </si>
  <si>
    <t>Lastminute.com (Hong Kong) Ltd.</t>
  </si>
  <si>
    <t>Travellers Travel Agency Ltd</t>
  </si>
  <si>
    <t>Tour Bank (HK) Travel Limited</t>
  </si>
  <si>
    <t>Maple (Int'l) Tours Co Ltd.</t>
  </si>
  <si>
    <t xml:space="preserve">Freedom Travel Ltd </t>
  </si>
  <si>
    <t>Clouds Limited</t>
  </si>
  <si>
    <t>Pleasant Hill (International) Travel Agency Limited</t>
  </si>
  <si>
    <t>East Asia (International) Travel Ltd</t>
  </si>
  <si>
    <t>New Pioneers Travel (Hong Kong) Limited</t>
  </si>
  <si>
    <t>Golden Day International Ltd.</t>
  </si>
  <si>
    <t>Window-Discovery Tours Ltd.</t>
  </si>
  <si>
    <t>Oliver's Travel Ltd</t>
  </si>
  <si>
    <t>Air Master Travel Limited</t>
  </si>
  <si>
    <t>New Times Travel (HK) Ltd</t>
  </si>
  <si>
    <t>Long Good Int'l Travel Ltd.</t>
  </si>
  <si>
    <t>United Tours Ltd.</t>
  </si>
  <si>
    <t>Global Business Travel Hong Kong Limited</t>
  </si>
  <si>
    <t>Imperial Hot Spring Int'l Resort Mgt (Holdings) Ltd</t>
  </si>
  <si>
    <t>U-Hand Travel Co Ltd</t>
  </si>
  <si>
    <t>Lantau Tours Limited</t>
  </si>
  <si>
    <t>Bright Win Travel Company Limited</t>
  </si>
  <si>
    <t>Sunpride Int'l (Holdings) Ltd</t>
  </si>
  <si>
    <t>Golf Holidays Limited</t>
  </si>
  <si>
    <t>Magic Globe Travel Ltd</t>
  </si>
  <si>
    <t>LA Tour (H.K.) Ltd</t>
  </si>
  <si>
    <t>Bao Shinn Express Co Ltd</t>
  </si>
  <si>
    <t>Babe Travel Co Ltd.</t>
  </si>
  <si>
    <t>Travelink Service Ltd.</t>
  </si>
  <si>
    <t>Avion Travel Ltd</t>
  </si>
  <si>
    <t>Modern Travel Ltd</t>
  </si>
  <si>
    <t>China Intelligence Travel Mgt Svc Ltd</t>
  </si>
  <si>
    <t>Gold Time Travel Agency Ltd</t>
  </si>
  <si>
    <t>United Five Express Travel Service Ltd</t>
  </si>
  <si>
    <t>Stanley Travel Co Ltd</t>
  </si>
  <si>
    <t>Neo Star Tour Limited</t>
  </si>
  <si>
    <t>All Honest Travel Ltd</t>
  </si>
  <si>
    <t>Partek Travel Service Co Ltd</t>
  </si>
  <si>
    <t>Star Cruises China Holdings Limited</t>
  </si>
  <si>
    <t>Orient Lush Travel Ltd</t>
  </si>
  <si>
    <t>Smart Charming Travel Ltd</t>
  </si>
  <si>
    <t>Grand Travel Co Ltd</t>
  </si>
  <si>
    <t>RTT International Travel Ltd</t>
  </si>
  <si>
    <t>Flyer Travel Ltd</t>
  </si>
  <si>
    <t>Dynasty Centre Travel Ltd</t>
  </si>
  <si>
    <t>Hong Tat World Travel Co Ltd</t>
  </si>
  <si>
    <t>Tong Han Tours Ltd</t>
  </si>
  <si>
    <t>Top Hill Travel (HK) Ltd</t>
  </si>
  <si>
    <t>King Star Travel Co Ltd</t>
  </si>
  <si>
    <t>CTS (HK) MICE Service Company Limited</t>
  </si>
  <si>
    <t>Time Travel Ltd</t>
  </si>
  <si>
    <t>Long Time Express Ltd</t>
  </si>
  <si>
    <t>Time To Travel Co Ltd</t>
  </si>
  <si>
    <t>Flying Start Travel Co Ltd</t>
  </si>
  <si>
    <t>International (Asia) Travel Co Ltd</t>
  </si>
  <si>
    <t>Global Travel Ltd</t>
  </si>
  <si>
    <t>New Trend Travel Ltd</t>
  </si>
  <si>
    <t>Viet Duong Travel Co Ltd</t>
  </si>
  <si>
    <t>Air China Development Corp. (HK) Ltd</t>
  </si>
  <si>
    <t>Mentor Travel Co Ltd</t>
  </si>
  <si>
    <t>Profit Travel Agency Company Limited</t>
  </si>
  <si>
    <t>ATC Air Service Limited</t>
  </si>
  <si>
    <t>Han's &amp; Hana Tour Co Ltd</t>
  </si>
  <si>
    <t>J T Tours Ltd</t>
  </si>
  <si>
    <t>AsiaLink Travel Ltd</t>
  </si>
  <si>
    <t>Million Tour Limited</t>
  </si>
  <si>
    <t>Beng Seng Group Limited</t>
  </si>
  <si>
    <t>Easyway Travel Ltd</t>
  </si>
  <si>
    <t>Leisure Holiday (HK) Co Ltd</t>
  </si>
  <si>
    <t>Point China International Limited</t>
  </si>
  <si>
    <t>Macau Tours Ltd</t>
  </si>
  <si>
    <t>Grand Kayat Travel (H.K.) Co Ltd</t>
  </si>
  <si>
    <t>Hanic Tours Ltd</t>
  </si>
  <si>
    <t>Jumbo Tours Ltd</t>
  </si>
  <si>
    <t>Holiday Travel (H.K.) Limited</t>
  </si>
  <si>
    <t>Sunbright Travel Holdings Ltd</t>
  </si>
  <si>
    <t>World Holidays Co Ltd</t>
  </si>
  <si>
    <t>Hong Mei Travel Services Co Ltd</t>
  </si>
  <si>
    <t>York Vantage Travel Ltd</t>
  </si>
  <si>
    <t>New Asian Travel Services Ltd</t>
  </si>
  <si>
    <t>Affluent Travel Services Limited</t>
  </si>
  <si>
    <t>Creative Asia Travel Ltd</t>
  </si>
  <si>
    <t>Sure Travel Co Ltd</t>
  </si>
  <si>
    <t>United Sky Travel Ltd</t>
  </si>
  <si>
    <t>Hua Min Tourism Reservation Co Ltd</t>
  </si>
  <si>
    <t>Wise Travel Ltd</t>
  </si>
  <si>
    <t>C.C.T. Travel Ltd</t>
  </si>
  <si>
    <t>COC Travel &amp; Development Co., Ltd.</t>
  </si>
  <si>
    <t>Sun-Air Travel Limited</t>
  </si>
  <si>
    <t>Genesis King Limited</t>
  </si>
  <si>
    <t>Seng Kong Int'l Travel Agency Ltd</t>
  </si>
  <si>
    <t>CAS Tours Int'l Ltd</t>
  </si>
  <si>
    <t>W &amp; J Travel Service (HK) Ltd</t>
  </si>
  <si>
    <t>Opus Travel Co Ltd</t>
  </si>
  <si>
    <t>Evergreen Travel Co Ltd</t>
  </si>
  <si>
    <t>Asean Link Marketing Ltd</t>
  </si>
  <si>
    <t>Star Travel Ltd</t>
  </si>
  <si>
    <t>H K Youth Cultural Exchange Int'l Ltd</t>
  </si>
  <si>
    <t>Ctrip.com (Hong Kong) Ltd</t>
  </si>
  <si>
    <t>Lider Travel Co Ltd</t>
  </si>
  <si>
    <t>SWK Travel (Wine &amp; Culture) Limited</t>
  </si>
  <si>
    <t>Wanderlust Vacations Co Ltd</t>
  </si>
  <si>
    <t>Better International Travel Service Ltd</t>
  </si>
  <si>
    <t>Kam Hoi International Travel Co Ltd</t>
  </si>
  <si>
    <t>Charlotte Travel Ltd</t>
  </si>
  <si>
    <t>On Year International Travel Co Ltd</t>
  </si>
  <si>
    <t>Pacwood Travel (International) Ltd</t>
  </si>
  <si>
    <t>Golden Fortress Tour Ltd</t>
  </si>
  <si>
    <t>An Hung Travel Ltd</t>
  </si>
  <si>
    <t>Sinoway (China) Ltd</t>
  </si>
  <si>
    <t>Chinstar Travel Co Ltd</t>
  </si>
  <si>
    <t>A &amp; T Travel Ltd</t>
  </si>
  <si>
    <t>Hotel Shoppe Ltd</t>
  </si>
  <si>
    <t>Traveleasy Ltd</t>
  </si>
  <si>
    <t>Goexpo Travel Ltd</t>
  </si>
  <si>
    <t>United Holidays Co Ltd</t>
  </si>
  <si>
    <t>Vacation Asia (HK) Ltd</t>
  </si>
  <si>
    <t>Vigor Travel Co Ltd</t>
  </si>
  <si>
    <t>Jin Long Travel Ltd</t>
  </si>
  <si>
    <t>Evergood Holiday Limited</t>
  </si>
  <si>
    <t>Yan Wing Tours Ltd</t>
  </si>
  <si>
    <t>MH Tour Company, Limited</t>
  </si>
  <si>
    <t>VH Travel Company Limited</t>
  </si>
  <si>
    <t>Power Tech International Ltd</t>
  </si>
  <si>
    <t>Atlas Travel Limited</t>
  </si>
  <si>
    <t>Vacation Holiday Ltd</t>
  </si>
  <si>
    <t>Palm Spring Travel Ltd</t>
  </si>
  <si>
    <t>Super Top Limited</t>
  </si>
  <si>
    <t>Take Travel Services Ltd</t>
  </si>
  <si>
    <t>HK Hao Yang Int'l Travel Services Ltd</t>
  </si>
  <si>
    <t>Oasis Travel Ltd</t>
  </si>
  <si>
    <t>M &amp; S Development Ltd</t>
  </si>
  <si>
    <t>Tiptop Tours &amp; Travel Ltd</t>
  </si>
  <si>
    <t>Champ's Way Int'l Travel Service Ltd</t>
  </si>
  <si>
    <t>CN Travel (H.K.) Ltd</t>
  </si>
  <si>
    <t>Kepin Tours Ltd</t>
  </si>
  <si>
    <t>Evergreen Tours Ltd</t>
  </si>
  <si>
    <t>Century Holiday Int'l Travel Service (HK) Co Ltd</t>
  </si>
  <si>
    <t>Spring Int'l Travel Service (HK) Ltd</t>
  </si>
  <si>
    <t>Royal Holiday Ltd</t>
  </si>
  <si>
    <t>CHM Travel Co. Ltd</t>
  </si>
  <si>
    <t>Mandarin Travel (International) Co Ltd</t>
  </si>
  <si>
    <t>Internet Members Holidays Ltd</t>
  </si>
  <si>
    <t>Nice Travel Ltd</t>
  </si>
  <si>
    <t>Tak Bo Int'l Travel Agency Ltd</t>
  </si>
  <si>
    <t>Watertours of Hong Kong Ltd</t>
  </si>
  <si>
    <t>Wholly Bright Travel (HK) Ltd</t>
  </si>
  <si>
    <t>Tour East (Hong Kong) Limited</t>
  </si>
  <si>
    <t>International Conference Consultants Ltd</t>
  </si>
  <si>
    <t>Wah Yan Tat Travel Int'l Co Ltd</t>
  </si>
  <si>
    <t>Tour Enterprise (H.K.) Company Limited</t>
  </si>
  <si>
    <t>Honmate Limited</t>
  </si>
  <si>
    <t>Man Wa Travel Service Ltd</t>
  </si>
  <si>
    <t>Hotelbeds Hong Kong Ltd</t>
  </si>
  <si>
    <t>Best Travel Service Co Ltd</t>
  </si>
  <si>
    <t>HKKF Travel Ltd</t>
  </si>
  <si>
    <t>Nanjing Travel (H.K.) Co Ltd</t>
  </si>
  <si>
    <t>Hotel Everywhere Co Ltd</t>
  </si>
  <si>
    <t>Vigor Tours Ltd</t>
  </si>
  <si>
    <t>Famous International Holidays Co Ltd</t>
  </si>
  <si>
    <t>President Tours &amp; Travel Service Ltd</t>
  </si>
  <si>
    <t>Fly On Express Ltd</t>
  </si>
  <si>
    <t>Jebsen Travel Limited</t>
  </si>
  <si>
    <t>BCD Travel Hong Kong Limited</t>
  </si>
  <si>
    <t>Fairwood International Ltd</t>
  </si>
  <si>
    <t>Lucky Star International Travel Co Ltd</t>
  </si>
  <si>
    <t>Premier Travel Services Co Ltd</t>
  </si>
  <si>
    <t>Radiant Travel Ltd</t>
  </si>
  <si>
    <t>Century Travel and Tour Agency Ltd</t>
  </si>
  <si>
    <t>Happy Ecotour Ltd</t>
  </si>
  <si>
    <t>Trim Company Ltd</t>
  </si>
  <si>
    <t>Good Take Holidays Co Ltd</t>
  </si>
  <si>
    <t>Kwok Queen International Tour Ltd</t>
  </si>
  <si>
    <t>Dream Tour (HK) Ltd</t>
  </si>
  <si>
    <t>Sunrise Travel (HK) Ltd</t>
  </si>
  <si>
    <t>Happiness Vacation Company Limited</t>
  </si>
  <si>
    <t>Diving Adventure Travel Ltd</t>
  </si>
  <si>
    <t>China Source Travel Services Ltd</t>
  </si>
  <si>
    <t>Main Travel Ltd</t>
  </si>
  <si>
    <t>New Star Travel Co Ltd</t>
  </si>
  <si>
    <t>Classic Vacation Int'l Travel (HK) Ltd</t>
  </si>
  <si>
    <t>Asia Pacific Travel Ltd</t>
  </si>
  <si>
    <t>Bao Shinn International Express Ltd</t>
  </si>
  <si>
    <t>Global Target Enterprise Ltd.</t>
  </si>
  <si>
    <t>Hooair International Travel Ltd</t>
  </si>
  <si>
    <t>Greenice Tours Ltd</t>
  </si>
  <si>
    <t>Tonson Travel (HK) Co Ltd</t>
  </si>
  <si>
    <t>Streamline Travel Ltd</t>
  </si>
  <si>
    <t>Royal King Travel Limited</t>
  </si>
  <si>
    <t>Travel Resources Ltd</t>
  </si>
  <si>
    <t>Holiday Nepal Travels and Tours Ltd</t>
  </si>
  <si>
    <t>Perfect Travel Services Ltd</t>
  </si>
  <si>
    <t>Enterprise Travel Service Ltd</t>
  </si>
  <si>
    <t>Astrowalker Travel Services Limited</t>
  </si>
  <si>
    <t>Prestige Travel Service Ltd</t>
  </si>
  <si>
    <t>Smart V Travel Ltd</t>
  </si>
  <si>
    <t>Da Da Travel Service (H.K.) Ltd</t>
  </si>
  <si>
    <t>Smart King Travel Ltd</t>
  </si>
  <si>
    <t>S &amp; H Travel Ltd</t>
  </si>
  <si>
    <t>Extravel Ltd</t>
  </si>
  <si>
    <t>Gullivers Travel Associates (HK) Ltd</t>
  </si>
  <si>
    <t>Bookez (HK) Ltd</t>
  </si>
  <si>
    <t>Unity Travel Ltd</t>
  </si>
  <si>
    <t>J &amp; K Travel Ltd</t>
  </si>
  <si>
    <t>New Bik Kong International Travel Ltd</t>
  </si>
  <si>
    <t>Whole Gain Holdings Ltd</t>
  </si>
  <si>
    <t>Hong Kong Dolphinwatch Ltd</t>
  </si>
  <si>
    <t>China Sky Travel Ltd</t>
  </si>
  <si>
    <t>Fast Group International Travel Ltd</t>
  </si>
  <si>
    <t>Hong Kong Comfort Air Limited</t>
  </si>
  <si>
    <t>HNC International Travel Ltd</t>
  </si>
  <si>
    <t>Golden Hong Kong Travelling Ltd</t>
  </si>
  <si>
    <t>BSR Golf Limited</t>
  </si>
  <si>
    <t>Easy-Access Travel Ltd</t>
  </si>
  <si>
    <t>Pegasus International Travel Ltd</t>
  </si>
  <si>
    <t xml:space="preserve">MCI (HONG KONG) Group Limited </t>
  </si>
  <si>
    <t>Explore &amp; Discover Travel (HK) Ltd</t>
  </si>
  <si>
    <t>Jyoti Travel's (HK) Ltd</t>
  </si>
  <si>
    <t>Ocean Sun Travel Agency Limited</t>
  </si>
  <si>
    <t>Dare Travel Ltd</t>
  </si>
  <si>
    <t>Major Travel (HK) Co., Ltd</t>
  </si>
  <si>
    <t>Unique Holidays Limited</t>
  </si>
  <si>
    <t>Star World Travel Ltd</t>
  </si>
  <si>
    <t>Ming Sing Tours Ltd</t>
  </si>
  <si>
    <t>Tung Yen Travel Co Ltd</t>
  </si>
  <si>
    <t>Sky Pro Travel Agency Ltd</t>
  </si>
  <si>
    <t>Leisure Holidays (Worldwide) Ltd</t>
  </si>
  <si>
    <t>Go Leisure Go Travel Ltd</t>
  </si>
  <si>
    <t>LC Travel Service Co. Limited</t>
  </si>
  <si>
    <t>Hong Kong Travel Agency (Holding) Limited</t>
  </si>
  <si>
    <t>International Tourist Service Ltd</t>
  </si>
  <si>
    <t>Sure Honest Tour (Int'l) Ltd</t>
  </si>
  <si>
    <t>Fai Tat Tours Co Ltd</t>
  </si>
  <si>
    <t>Miramar Travel Limited</t>
  </si>
  <si>
    <t>Skyline Connection Travel (HK) Ltd</t>
  </si>
  <si>
    <t>Group Express Travel Ltd</t>
  </si>
  <si>
    <t>Multi Express Travel Co Ltd</t>
  </si>
  <si>
    <t>Candy's Travel Limited</t>
  </si>
  <si>
    <t>Goal Travel Company Limited</t>
  </si>
  <si>
    <t>LETS Travel Ltd</t>
  </si>
  <si>
    <t>Superior Travel Ltd</t>
  </si>
  <si>
    <t>Guidance Travel Company Limited</t>
  </si>
  <si>
    <t>Team Vic Event Planners Co Ltd</t>
  </si>
  <si>
    <t>Chinese Youth Exchange Centre (HK) Ltd.</t>
  </si>
  <si>
    <t>Hogg Robinson Hong Kong Limited</t>
  </si>
  <si>
    <t>Chiba Cultural Centre Ltd</t>
  </si>
  <si>
    <t>Perda Express Travel Ltd</t>
  </si>
  <si>
    <t>Star Holiday Travel Ltd</t>
  </si>
  <si>
    <t>Hong Kong Commercial Travel Co Ltd</t>
  </si>
  <si>
    <t>Well Consultants Ltd</t>
  </si>
  <si>
    <t>Pride Tour Service Co Ltd</t>
  </si>
  <si>
    <t>Euromax Int'l Travel Services Ltd</t>
  </si>
  <si>
    <t>The Travel Services Ltd</t>
  </si>
  <si>
    <t>Trans-Island Limousine Service Ltd</t>
  </si>
  <si>
    <t>Zee Wai Kwok Travel Services Ltd</t>
  </si>
  <si>
    <t>Walk Hong Kong Ltd</t>
  </si>
  <si>
    <t>Global-Link Travel Services Ltd</t>
  </si>
  <si>
    <t>Titicaca International Travel Company Limited</t>
  </si>
  <si>
    <t>Smartcom (Hong Kong) Co., Ltd</t>
  </si>
  <si>
    <t>NRS Worldwide Travel Limited</t>
  </si>
  <si>
    <t>Panda Holidays (International) Co Ltd</t>
  </si>
  <si>
    <t>Sky Jet Travel Ltd</t>
  </si>
  <si>
    <t>Blue Asia Travel Co Ltd</t>
  </si>
  <si>
    <t>S. T. Travel Service Co Ltd</t>
  </si>
  <si>
    <t>Lachesis Business Travel Consultants Ltd</t>
  </si>
  <si>
    <t>Hughes Travel Co Ltd</t>
  </si>
  <si>
    <t>D &amp; G Travel (HK) Ltd</t>
  </si>
  <si>
    <t>Sun Travel Co Ltd</t>
  </si>
  <si>
    <t>China Western Tour (H.K.) Tvl Svc. Ltd</t>
  </si>
  <si>
    <t>Lotte Tours (HK) Ltd</t>
  </si>
  <si>
    <t>JT Travel (HK) Co Ltd</t>
  </si>
  <si>
    <t>Big Line Holiday Ltd</t>
  </si>
  <si>
    <t>Hua Yi Tour Ltd</t>
  </si>
  <si>
    <t>Matoon Travel Ltd</t>
  </si>
  <si>
    <t>Scott Dunn Hong Kong Limited</t>
  </si>
  <si>
    <t>Lucky Inbound Travel Service Ltd</t>
  </si>
  <si>
    <t>Ease Travel Ltd</t>
  </si>
  <si>
    <t>Promise Tour Co Ltd</t>
  </si>
  <si>
    <t>Kam Yuen Int'l Travel Co Ltd</t>
  </si>
  <si>
    <t>VH Aviation Ltd</t>
  </si>
  <si>
    <t>KC Travel Ltd</t>
  </si>
  <si>
    <t>Pat Lee Travel Ltd</t>
  </si>
  <si>
    <t>New Champion Travel (Hong Kong) Ltd</t>
  </si>
  <si>
    <t>Speedway Travel Ltd</t>
  </si>
  <si>
    <t>Chinese Alliance Int'l Travel Co Ltd</t>
  </si>
  <si>
    <t>Speedy Travel Ltd</t>
  </si>
  <si>
    <t>DIY Holidays Ltd</t>
  </si>
  <si>
    <t>MGN Travel Company Limited</t>
  </si>
  <si>
    <t>Funny Travel Ltd</t>
  </si>
  <si>
    <t>Air Conrad Travel Ltd</t>
  </si>
  <si>
    <t>Kanan Asia Limited</t>
  </si>
  <si>
    <t>Dragon Force Travel Limited</t>
  </si>
  <si>
    <t>Legend Holiday &amp; Development Ltd</t>
  </si>
  <si>
    <t>Win Win Travel Ltd</t>
  </si>
  <si>
    <t>Tammy Travel (International) Ltd</t>
  </si>
  <si>
    <t>OMI Travel Services Ltd</t>
  </si>
  <si>
    <t>Apex Travel Ltd</t>
  </si>
  <si>
    <t>Ski Flying Holiday (H.K.) Limited</t>
  </si>
  <si>
    <t>Mansion Int'l Travel Services Ltd</t>
  </si>
  <si>
    <t>Liberty Hong Kong Limited</t>
  </si>
  <si>
    <t>Hong Kong Ng Chow International Travel Ltd</t>
  </si>
  <si>
    <t>Huan Hai Travel (HK) Co Ltd</t>
  </si>
  <si>
    <t>Moonstar Travel Ltd</t>
  </si>
  <si>
    <t>Dhakul Chan Nice Holidays Discovery Group Co Ltd</t>
  </si>
  <si>
    <t>Osprey Travel Services Ltd</t>
  </si>
  <si>
    <t>New Bright Travel Int'l Co Ltd</t>
  </si>
  <si>
    <t>Golden Harvest Tourist Coach Ltd</t>
  </si>
  <si>
    <t>Hotline Travel Services Ltd</t>
  </si>
  <si>
    <t>C. W. Li Company Limited</t>
  </si>
  <si>
    <t>A. Chan Travel Agency Ltd</t>
  </si>
  <si>
    <t>King-Top Travel Ltd</t>
  </si>
  <si>
    <t>Amazing Travels Ltd</t>
  </si>
  <si>
    <t>Kam Wai Travel Co Ltd</t>
  </si>
  <si>
    <t>Nanhu Int'l Travel Service (HK) Co Ltd</t>
  </si>
  <si>
    <t>Great Travel Co Ltd</t>
  </si>
  <si>
    <t>Eastern Coast Travel (HK) Ltd</t>
  </si>
  <si>
    <t>Hong Kong Dynasty Int'l Tourist Co Ltd</t>
  </si>
  <si>
    <t>Buoy Int'l Travel Ltd</t>
  </si>
  <si>
    <t>Summer Travel Co Ltd</t>
  </si>
  <si>
    <t>Pastoral Holiday Int'l Tour Ltd</t>
  </si>
  <si>
    <t>Kiu Kong Tours Co., Ltd</t>
  </si>
  <si>
    <t>CC Holiday Limited</t>
  </si>
  <si>
    <t>Sunday Golf Travel Ltd</t>
  </si>
  <si>
    <t>Avonwin Holdings Tours Ltd</t>
  </si>
  <si>
    <t>Chinalink Travel Services Co Ltd</t>
  </si>
  <si>
    <t>Hong Kong Pass Travel Ltd</t>
  </si>
  <si>
    <t>Po Lin Travel Co., Ltd</t>
  </si>
  <si>
    <t>Win &amp; Happy Tours Company Limited</t>
  </si>
  <si>
    <t>Crown Travel (Asia) Ltd</t>
  </si>
  <si>
    <t>Zeus Group Ltd</t>
  </si>
  <si>
    <t>Sense Travel Ltd</t>
  </si>
  <si>
    <t>Lamma Rainbow Tour Services Ltd</t>
  </si>
  <si>
    <t>Standard Travel Ltd</t>
  </si>
  <si>
    <t>Easy Reach Travel Ltd</t>
  </si>
  <si>
    <t>Keen Travel Ltd</t>
  </si>
  <si>
    <t>Zhan Gang Tourist Transportation Co Ltd</t>
  </si>
  <si>
    <t>Full House Tourism Ltd</t>
  </si>
  <si>
    <t>AAT Travel Services Ltd</t>
  </si>
  <si>
    <t>Tonichi Travel Co Ltd</t>
  </si>
  <si>
    <t>Fountain Wealth Travel Ltd</t>
  </si>
  <si>
    <t>Well Contact Travel Co Ltd</t>
  </si>
  <si>
    <t>Tin Tat International (Overseas) Ltd</t>
  </si>
  <si>
    <t>Sky Castle Tours Ltd</t>
  </si>
  <si>
    <t>Shun On International Travel Agency Limited</t>
  </si>
  <si>
    <t>The Events Team Ltd</t>
  </si>
  <si>
    <t>Advance Travel Ltd</t>
  </si>
  <si>
    <t>Japan Operator Alliance Limited</t>
  </si>
  <si>
    <t>Upper Century Holiday Int'l Ltd</t>
  </si>
  <si>
    <t>My Bus (Hong Kong) Limited</t>
  </si>
  <si>
    <t>B &amp; Y Tours Ltd</t>
  </si>
  <si>
    <t xml:space="preserve">CJR Education Tours Ltd </t>
  </si>
  <si>
    <t>Bauhinia Travel Expert Limited</t>
  </si>
  <si>
    <t>E-Bee Limited</t>
  </si>
  <si>
    <t>Jetour Travel Limited</t>
  </si>
  <si>
    <t>Worldlink Holiday Limited</t>
  </si>
  <si>
    <t xml:space="preserve">Sinocan Travel HK Ltd </t>
  </si>
  <si>
    <t xml:space="preserve">Dragon Planning Travel Limited </t>
  </si>
  <si>
    <t xml:space="preserve">Parklane Asia Pacific Travel (HK) Ltd </t>
  </si>
  <si>
    <t>China Tourist (Hong Kong) Ltd</t>
  </si>
  <si>
    <t>C.Y. (H.K.) Travel Ltd</t>
  </si>
  <si>
    <t xml:space="preserve">KDB Travel Ltd </t>
  </si>
  <si>
    <t>Worldwide Tour Services Co Ltd</t>
  </si>
  <si>
    <t>Golden Sunshine Int'l Travel Services Ltd</t>
  </si>
  <si>
    <t xml:space="preserve">Bo Bo's Travel Co. Ltd </t>
  </si>
  <si>
    <t>C &amp; M Travel Ltd</t>
  </si>
  <si>
    <t xml:space="preserve">LY Holiday (H.K.) Ltd </t>
  </si>
  <si>
    <t xml:space="preserve">Duns Scotus Pilgrimages Ltd </t>
  </si>
  <si>
    <t>Hong Kong Man Wo Travel Ltd</t>
  </si>
  <si>
    <t xml:space="preserve">Global China Travel Ltd </t>
  </si>
  <si>
    <t xml:space="preserve">Angela Travel Co Ltd </t>
  </si>
  <si>
    <t>Yaki Travel Limited</t>
  </si>
  <si>
    <t xml:space="preserve">Magic Travel (International) Ltd </t>
  </si>
  <si>
    <t>Continental (HK) Travel Services Co. Ltd</t>
  </si>
  <si>
    <t xml:space="preserve">Seana Travel Service Co. Ltd </t>
  </si>
  <si>
    <t xml:space="preserve">Double Dragon Travel Ltd </t>
  </si>
  <si>
    <t xml:space="preserve">J J Travel Co. Ltd </t>
  </si>
  <si>
    <t xml:space="preserve">Pinnacle Int'l Investment Ltd </t>
  </si>
  <si>
    <t xml:space="preserve">Asia To Africa Safaris Ltd </t>
  </si>
  <si>
    <t xml:space="preserve">328 Investment Ltd </t>
  </si>
  <si>
    <t>Asian Links Holiday Limited</t>
  </si>
  <si>
    <t xml:space="preserve">New Wisdom Holdings Ltd </t>
  </si>
  <si>
    <t>Enjoy Holiday Co Ltd</t>
  </si>
  <si>
    <t>A-Sense Travel Ltd</t>
  </si>
  <si>
    <t>King Tat Travel (Int'l) Ltd</t>
  </si>
  <si>
    <t>Wee Travel Ltd</t>
  </si>
  <si>
    <t xml:space="preserve">World Wide Travel Ltd </t>
  </si>
  <si>
    <t xml:space="preserve">2100travel Ltd </t>
  </si>
  <si>
    <t>Eztravel Ltd</t>
  </si>
  <si>
    <t>Regency Hotel Management Holdings Ltd</t>
  </si>
  <si>
    <t>Asia Travel Care Co Ltd</t>
  </si>
  <si>
    <t>FuYing Travel Services Ltd</t>
  </si>
  <si>
    <t>International Kanko Tours Co., Ltd</t>
  </si>
  <si>
    <t>Wing Ngai Tour Ltd</t>
  </si>
  <si>
    <t>Jiji Travel Co Ltd</t>
  </si>
  <si>
    <t>JC Travel Ltd</t>
  </si>
  <si>
    <t>International Scholars Exchange Centre Ltd</t>
  </si>
  <si>
    <t>Golden Harbour Int'l Travel Agency Ltd</t>
  </si>
  <si>
    <t>Vita Tours Ltd</t>
  </si>
  <si>
    <t>Holiday Express Travel Service Ltd</t>
  </si>
  <si>
    <t>HKFEW Travel Services Ltd</t>
  </si>
  <si>
    <t>Simple Travel Services Ltd</t>
  </si>
  <si>
    <t>United Far Eastern Travel Service Ltd</t>
  </si>
  <si>
    <t>Pilot Tours Ltd</t>
  </si>
  <si>
    <t>Golden Profits (Int'l) Travel Service Ltd</t>
  </si>
  <si>
    <t>Magnifique Travel Ltd</t>
  </si>
  <si>
    <t>Worldnet Travel Ltd</t>
  </si>
  <si>
    <t>Real Holiday Limited</t>
  </si>
  <si>
    <t>Hip Holiday Ltd</t>
  </si>
  <si>
    <t>View Win Travel Ltd</t>
  </si>
  <si>
    <t>Asia Union Travel Limited</t>
  </si>
  <si>
    <t>Brisk Travel Company Ltd</t>
  </si>
  <si>
    <t>Mainbest Limited</t>
  </si>
  <si>
    <t>Alibaba Holiday Ltd</t>
  </si>
  <si>
    <t>Vacation Plus Hong Kong Ltd</t>
  </si>
  <si>
    <t>Globe Int'l Travel Ltd</t>
  </si>
  <si>
    <t>I Sunday Travel Ltd</t>
  </si>
  <si>
    <t>Gold Choice Holidays Ltd</t>
  </si>
  <si>
    <t>Travel Maps Ltd</t>
  </si>
  <si>
    <t>Filipino (H.K.) Travel Services Ltd</t>
  </si>
  <si>
    <t>Overseas Travel Company Limited</t>
  </si>
  <si>
    <t>TravelZen Ltd</t>
  </si>
  <si>
    <t xml:space="preserve">All Stars International Travel Ltd </t>
  </si>
  <si>
    <t>GEG Travel Ltd</t>
  </si>
  <si>
    <t>Best Friends Travel Ltd</t>
  </si>
  <si>
    <t>Purple Travel and Tours Co., Ltd</t>
  </si>
  <si>
    <t>NDS Travel Ltd</t>
  </si>
  <si>
    <t>Sino Step Holdings Ltd</t>
  </si>
  <si>
    <t>ABBA Travel Co Ltd</t>
  </si>
  <si>
    <t>Get Bright Ltd</t>
  </si>
  <si>
    <t>Astro Travel Ltd</t>
  </si>
  <si>
    <t>Travel Expert Business Services Ltd</t>
  </si>
  <si>
    <t>Kai Xin Tour Limited</t>
  </si>
  <si>
    <t>Jetlink Travel Ltd</t>
  </si>
  <si>
    <t>JJ Explorer Tours Ltd</t>
  </si>
  <si>
    <t>Ucruising Limited</t>
  </si>
  <si>
    <t>Hong Kong Waihai Air Tours Ltd</t>
  </si>
  <si>
    <t>Jetour M.I.C.E. Services Ltd</t>
  </si>
  <si>
    <t>Travel Walker Ltd</t>
  </si>
  <si>
    <t>Colour Up Holiday Ltd</t>
  </si>
  <si>
    <t>Golden Orchid Travel Co Ltd</t>
  </si>
  <si>
    <t>Goodwill Group Holdings Ltd</t>
  </si>
  <si>
    <t>Loyal Travel Ltd</t>
  </si>
  <si>
    <t>The Big Bus Company (Hong Kong) Ltd</t>
  </si>
  <si>
    <t>HKIES Overseas Education &amp; Study Tours Ltd</t>
  </si>
  <si>
    <t>Travel Inn Ltd</t>
  </si>
  <si>
    <t>Hong Kong Macau Trans-Island Travel Co Ltd</t>
  </si>
  <si>
    <t>Perfect Match Holidays Ltd</t>
  </si>
  <si>
    <t>iTravel Limited</t>
  </si>
  <si>
    <t>JTV Travel Limited</t>
  </si>
  <si>
    <t>Jimei Int'l Travel Co Ltd</t>
  </si>
  <si>
    <t>Comfort Travel Co Ltd</t>
  </si>
  <si>
    <t>Yiqifei Travel Ltd</t>
  </si>
  <si>
    <t>4TheTravel.com Limited</t>
  </si>
  <si>
    <t>Edu-tainment Center Ltd</t>
  </si>
  <si>
    <t>Luce Travel Ltd</t>
  </si>
  <si>
    <t>Funtastic Travel Ltd</t>
  </si>
  <si>
    <t>Business Travel Limited</t>
  </si>
  <si>
    <t>Bao Shinn Holidays Ltd</t>
  </si>
  <si>
    <t>Himalayan Tours &amp; Travels Ltd</t>
  </si>
  <si>
    <t>CEPA Travel (HK) Company Limited</t>
  </si>
  <si>
    <t>Incruising Travel Asia Limited</t>
  </si>
  <si>
    <t>Chinese Tours Ltd</t>
  </si>
  <si>
    <t>Laden Travel Services Ltd</t>
  </si>
  <si>
    <t>Hong Kong Youth Chinese Cultural Exchange Centre Ltd</t>
  </si>
  <si>
    <t>Rising Sun Travels Ltd</t>
  </si>
  <si>
    <t>Good Sky Asia Ltd</t>
  </si>
  <si>
    <t>Destination Group Asia (Hong Kong) Limited</t>
  </si>
  <si>
    <t>IACE Travel Hong Kong Ltd</t>
  </si>
  <si>
    <t>Relaxing Holiday Co Ltd</t>
  </si>
  <si>
    <t>Jacob Holiday (Int'l) Ltd</t>
  </si>
  <si>
    <t>Sky E Holiday Ltd</t>
  </si>
  <si>
    <t>First Holidays Limited</t>
  </si>
  <si>
    <t>GZTC (Hong Kong) International Tour Co., Ltd</t>
  </si>
  <si>
    <t>Fly Action Limited</t>
  </si>
  <si>
    <t>Long Ching Fei Travel Company Ltd</t>
  </si>
  <si>
    <t>Tai On International Travel Service Co Ltd</t>
  </si>
  <si>
    <t>Amsalem Business Travel (Hong Kong) Ltd</t>
  </si>
  <si>
    <t xml:space="preserve">Yin Ling Holiday Travel Company Ltd </t>
  </si>
  <si>
    <t>Landmark Travel Service Ltd</t>
  </si>
  <si>
    <t>Dreamquest Holidays (H.K.) Ltd</t>
  </si>
  <si>
    <t>Xpert Development (HK) Ltd</t>
  </si>
  <si>
    <t>Luxury Driving Experience Ltd</t>
  </si>
  <si>
    <t>Double International Travel Ltd</t>
  </si>
  <si>
    <t>A &amp; O Travel Ltd</t>
  </si>
  <si>
    <t>Grand Central International Travel Services Ltd</t>
  </si>
  <si>
    <t>Sun East Travel (Holdings) Company Limited</t>
  </si>
  <si>
    <t>K.C.C. International Travel Ltd</t>
  </si>
  <si>
    <t>Holly Travel Agency Company Limited</t>
  </si>
  <si>
    <t>Gold Holidays International Company Ltd</t>
  </si>
  <si>
    <t>Smartland Travel Ltd</t>
  </si>
  <si>
    <t>MICE World Limited</t>
  </si>
  <si>
    <t>Rich And Win Travel Ltd</t>
  </si>
  <si>
    <t>A &amp; W Travel Limited</t>
  </si>
  <si>
    <t>Alpha Travel (HK) Ltd</t>
  </si>
  <si>
    <t>New Region Travel Ltd</t>
  </si>
  <si>
    <t>Shing King International Travel Agency Company Ltd</t>
  </si>
  <si>
    <t>Miki Travel (Hong Kong) Ltd</t>
  </si>
  <si>
    <t>RECOM International Personnel Exchange Center Ltd</t>
  </si>
  <si>
    <t>Aloha Travel Services Ltd</t>
  </si>
  <si>
    <t>Hung Tat (International) Travel Service Ltd</t>
  </si>
  <si>
    <t>China Sino International Enterprises Ltd</t>
  </si>
  <si>
    <t>AK Travel Ltd</t>
  </si>
  <si>
    <t>Joint Smart International Travel Ltd</t>
  </si>
  <si>
    <t>EYO Booking (Hong Kong) Ltd</t>
  </si>
  <si>
    <t>Morning Sun Travel (HK) Ltd</t>
  </si>
  <si>
    <t>C &amp; W Travel Service Co. Ltd</t>
  </si>
  <si>
    <t>Weekend Holidays Ltd</t>
  </si>
  <si>
    <t>Venice Group Ltd</t>
  </si>
  <si>
    <t>Tung Fa Travel Co Ltd</t>
  </si>
  <si>
    <t>JPF Travel Company Ltd</t>
  </si>
  <si>
    <t>BCTS Travel Service Hong Kong Co., Ltd</t>
  </si>
  <si>
    <t>Happy Travel Ltd</t>
  </si>
  <si>
    <t>Sky Shuttle Vacation Ltd</t>
  </si>
  <si>
    <t>TAG Aviation Travel Services Ltd</t>
  </si>
  <si>
    <t>Tri-D Travel Agency Company Ltd</t>
  </si>
  <si>
    <t>H.K. Travelbox Ltd</t>
  </si>
  <si>
    <t>Perfect Well Tours Ltd</t>
  </si>
  <si>
    <t>Travel Tone Company Ltd</t>
  </si>
  <si>
    <t>Global Sapiens Edutour Ltd</t>
  </si>
  <si>
    <t>SY Travel Service Ltd</t>
  </si>
  <si>
    <t>Twilight Travel Ltd</t>
  </si>
  <si>
    <t>360 Holidays Ltd</t>
  </si>
  <si>
    <t>DC Hong Kong Ltd</t>
  </si>
  <si>
    <t>The One Travel Co., Ltd</t>
  </si>
  <si>
    <t>Momentous Asia Travel &amp; Events Company Ltd</t>
  </si>
  <si>
    <t>Companion Travel Ltd</t>
  </si>
  <si>
    <t>James Lucky Tour Limited</t>
  </si>
  <si>
    <t>Asahi Asia Travel Ltd</t>
  </si>
  <si>
    <t>Amusing Travel Plan Ltd</t>
  </si>
  <si>
    <t>Shining Travel International Ltd</t>
  </si>
  <si>
    <t>SB Sky Bird Tours &amp; Services Ltd</t>
  </si>
  <si>
    <t>Top Class International Travel Services Ltd</t>
  </si>
  <si>
    <t>South East Travel Service Ltd</t>
  </si>
  <si>
    <t>Good Feel Travel Services Co Ltd</t>
  </si>
  <si>
    <t>International Student Exchange Centre Ltd</t>
  </si>
  <si>
    <t>GRS Corporation Limited</t>
  </si>
  <si>
    <t>Dynamic Travels &amp; Tours Limited</t>
  </si>
  <si>
    <t>Excellent Holiday Travel Limited</t>
  </si>
  <si>
    <t>W Travel Service Limited</t>
  </si>
  <si>
    <t>Hanatour HongKong Co., Ltd</t>
  </si>
  <si>
    <t>Aroma International Travel Ltd</t>
  </si>
  <si>
    <t>Angio Apex Limited</t>
  </si>
  <si>
    <t>Ka Wai (International) Travel Service Company Ltd</t>
  </si>
  <si>
    <t>On Jet (H.K.) Travel Limited</t>
  </si>
  <si>
    <t>Ai You Tour International (HK) Ltd</t>
  </si>
  <si>
    <t>China King Century International Group Ltd</t>
  </si>
  <si>
    <t>Vado Travel Company Ltd</t>
  </si>
  <si>
    <t>LeisureDay Travel Ltd</t>
  </si>
  <si>
    <t>Blooming Travel Agency Ltd</t>
  </si>
  <si>
    <t>Hong Kong Exclusive Ltd</t>
  </si>
  <si>
    <t>Eco Travel Ltd</t>
  </si>
  <si>
    <t>L Travel Center Ltd</t>
  </si>
  <si>
    <t>Noble Vacation Ltd</t>
  </si>
  <si>
    <t>Fair Link Travel Ltd</t>
  </si>
  <si>
    <t>Golden Rich International Travel (HK) Co Ltd</t>
  </si>
  <si>
    <t>KNT (HK) Ltd</t>
  </si>
  <si>
    <t>Taste Travel International Ltd</t>
  </si>
  <si>
    <t>Products Travel Ltd</t>
  </si>
  <si>
    <t>Peak Travel Services Ltd</t>
  </si>
  <si>
    <t>Palace International Travel Group Ltd</t>
  </si>
  <si>
    <t>Town Travel Services Ltd</t>
  </si>
  <si>
    <t>Jeta HK Co. Ltd</t>
  </si>
  <si>
    <t>Receptive Tours &amp; Travel Ltd</t>
  </si>
  <si>
    <t>Sine Global Travel Ltd</t>
  </si>
  <si>
    <t>Cheerful Travel Ltd</t>
  </si>
  <si>
    <t>Great Ocean Tours &amp; Travel Ltd</t>
  </si>
  <si>
    <t>KCY Travel Service Ltd</t>
  </si>
  <si>
    <t>Glad Victory Tour Ltd</t>
  </si>
  <si>
    <t>Oriental-Link Travel Service Ltd</t>
  </si>
  <si>
    <t>EC Tour &amp; Travel Ltd</t>
  </si>
  <si>
    <t>Mission Travel (HK) Co., Ltd</t>
  </si>
  <si>
    <t>Cruise Expert Ltd</t>
  </si>
  <si>
    <t>T &amp; T Travel Ltd</t>
  </si>
  <si>
    <t>Honesty Travel Limited</t>
  </si>
  <si>
    <t>CVT Travel Services Ltd</t>
  </si>
  <si>
    <t>Mix Well Travel Ltd</t>
  </si>
  <si>
    <t>U2 Free Travel Co Ltd</t>
  </si>
  <si>
    <t>Lucky Outbound (China) Ltd</t>
  </si>
  <si>
    <t>Jolly Holiday Ltd</t>
  </si>
  <si>
    <t>Chandra Travel Ltd</t>
  </si>
  <si>
    <t>Carely Limousine Ltd</t>
  </si>
  <si>
    <t>Albert Fish Ltd</t>
  </si>
  <si>
    <t>Yee Tai (Hong Kong) Travel Service Ltd</t>
  </si>
  <si>
    <t>CTI Holiday Ltd</t>
  </si>
  <si>
    <t>Comfy Travel Ltd</t>
  </si>
  <si>
    <t>Well Done Travel Ltd</t>
  </si>
  <si>
    <t>Ski Japan HK Ltd</t>
  </si>
  <si>
    <t>Lightfoot Travel (HK) Ltd</t>
  </si>
  <si>
    <t>CYU Travel (Hong Kong) Ltd</t>
  </si>
  <si>
    <t>Sky Star Travel Service Ltd</t>
  </si>
  <si>
    <t>Trend Holdings Ltd</t>
  </si>
  <si>
    <t>BMT Travel Ltd</t>
  </si>
  <si>
    <t>Supreme Travel Services Ltd</t>
  </si>
  <si>
    <t>Hong Kong Great Fortune Travel Agency Co., Ltd</t>
  </si>
  <si>
    <t>Konga Tours (HK) Ltd</t>
  </si>
  <si>
    <t>Sixteen Travel Ltd</t>
  </si>
  <si>
    <t>Wingo Travel Service Ltd</t>
  </si>
  <si>
    <t>Starway International (Travel) Company Ltd</t>
  </si>
  <si>
    <t>Star Glint Travel Ltd</t>
  </si>
  <si>
    <t>Akq Holidays Ltd</t>
  </si>
  <si>
    <t>Tri-R Travel Ltd</t>
  </si>
  <si>
    <t>M I Travel Service Co. Ltd</t>
  </si>
  <si>
    <t>Blue Tour (International) Ltd</t>
  </si>
  <si>
    <t>Well Resources Travel Ltd</t>
  </si>
  <si>
    <t>Achiever World Travel Services Ltd</t>
  </si>
  <si>
    <t>Quhappy Kingdom Ltd</t>
  </si>
  <si>
    <t>Hong Kong Food Tours Ltd</t>
  </si>
  <si>
    <t>Eris (Hong Kong) Ltd</t>
  </si>
  <si>
    <t>Golden Globe International Travel Co Ltd</t>
  </si>
  <si>
    <t>Honour Fast Ltd</t>
  </si>
  <si>
    <t>Shun Lee International Travel Ltd</t>
  </si>
  <si>
    <t>Lohas Travel Company Ltd</t>
  </si>
  <si>
    <t>Hong Yi Travel Ltd</t>
  </si>
  <si>
    <t>Triangle Japan DMC Ltd</t>
  </si>
  <si>
    <t>Vigor Royal Vacations Ltd</t>
  </si>
  <si>
    <t>Golden Sources Travel Ltd</t>
  </si>
  <si>
    <t>Amist International Group Ltd</t>
  </si>
  <si>
    <t>My Choice Holiday Co. Ltd</t>
  </si>
  <si>
    <t>Hotel (International) Booking Co Ltd</t>
  </si>
  <si>
    <t>Kong Holiday International Travel Agency Co., Ltd</t>
  </si>
  <si>
    <t>Pok Yat Travel Co Ltd</t>
  </si>
  <si>
    <t>Pleasant Journey Ltd</t>
  </si>
  <si>
    <t>Golden Well International Travel Company Ltd</t>
  </si>
  <si>
    <t>Leisurely Tours (HK) Ltd</t>
  </si>
  <si>
    <t>Hong Kong Tourist Bus Co Ltd</t>
  </si>
  <si>
    <t>Youth International Travel Agency Co., Ltd</t>
  </si>
  <si>
    <t>Just Travel Ltd</t>
  </si>
  <si>
    <t>Millennium Grand Tour Ltd</t>
  </si>
  <si>
    <t>Memory Holidays Ltd</t>
  </si>
  <si>
    <t>Bees.Travel Limited</t>
  </si>
  <si>
    <t>Jin Hao Travel Ltd</t>
  </si>
  <si>
    <t>F.S. International Travel Services Ltd</t>
  </si>
  <si>
    <t>Global Glory Travel Services Ltd</t>
  </si>
  <si>
    <t>Namaste Tours &amp; Travels Ltd</t>
  </si>
  <si>
    <t>HK Jiangshan Int'l Tourist (Group) Ltd</t>
  </si>
  <si>
    <t>Travelbullz (HK) Ltd</t>
  </si>
  <si>
    <t>AB International Travel Limited</t>
  </si>
  <si>
    <t>Reception Expert (International) Business Services Ltd</t>
  </si>
  <si>
    <t>Hong Kong Chung Shing Travel Ltd</t>
  </si>
  <si>
    <t>Rosy Island Ltd</t>
  </si>
  <si>
    <t>Best Quarters Ltd</t>
  </si>
  <si>
    <t>Yummy Holiday Ltd</t>
  </si>
  <si>
    <t>Golden Alliance Travel (Int'l) Ltd</t>
  </si>
  <si>
    <t>Muse Travel Ltd</t>
  </si>
  <si>
    <t>Travel by Timothy Oulton Limited</t>
  </si>
  <si>
    <t>Kam Tang Travel Ltd</t>
  </si>
  <si>
    <t>Xing Wan International Travel Ltd</t>
  </si>
  <si>
    <t>Perfectway Travel Ltd</t>
  </si>
  <si>
    <t>Southern Breeze Travel Co Ltd</t>
  </si>
  <si>
    <t>Luxe Travel Ltd</t>
  </si>
  <si>
    <t>Hope Fung Time International Travel Co Ltd</t>
  </si>
  <si>
    <t>Full Trusty International Travel Service Ltd</t>
  </si>
  <si>
    <t>Super Ray Ltd</t>
  </si>
  <si>
    <t>Bravo Travels Ltd</t>
  </si>
  <si>
    <t>ST World Hong Kong Ltd</t>
  </si>
  <si>
    <t>Black Dragon Enterprise Ltd</t>
  </si>
  <si>
    <t>Mr. Louis Holidays Ltd</t>
  </si>
  <si>
    <t>Online Beng Seng Co Ltd</t>
  </si>
  <si>
    <t>Well C Travel Ltd</t>
  </si>
  <si>
    <t>Kathy Travels (HK) Ltd</t>
  </si>
  <si>
    <t>Culture and Leisure Ltd</t>
  </si>
  <si>
    <t>Macgregor Travel Services Ltd</t>
  </si>
  <si>
    <t>Hong Kong China Merchants Int'l Co Ltd</t>
  </si>
  <si>
    <t>Cheng Li (H.K.) Travel Ltd</t>
  </si>
  <si>
    <t>Vanuatu National Travel Limited</t>
  </si>
  <si>
    <t>Fuji Ken Travel Services Ltd</t>
  </si>
  <si>
    <t>KZ Travel Services Limited</t>
  </si>
  <si>
    <t>Lung Wai Travel Ltd</t>
  </si>
  <si>
    <t>KSA Travel Ltd</t>
  </si>
  <si>
    <t>GD Tour Limited</t>
  </si>
  <si>
    <t>Opulence Star Travel Ltd</t>
  </si>
  <si>
    <t>Oriental Milan Travel Service Ltd</t>
  </si>
  <si>
    <t>Golden Dragon International Travel Company Ltd</t>
  </si>
  <si>
    <t>Brilliance Tours Ltd</t>
  </si>
  <si>
    <t>BN Travel Services Ltd</t>
  </si>
  <si>
    <t>Stay Asia Holidays Co Ltd</t>
  </si>
  <si>
    <t>AAS Travel Ltd</t>
  </si>
  <si>
    <t>Tour World Co., Ltd</t>
  </si>
  <si>
    <t>My Discovery Holidays Travel Services Ltd</t>
  </si>
  <si>
    <t>Gold One Travel Co Ltd</t>
  </si>
  <si>
    <t>Pacific World Meetings &amp; Events Hong Kong Ltd</t>
  </si>
  <si>
    <t>Grand Creative Tour International Service Ltd</t>
  </si>
  <si>
    <t>Golden Yin International Travel Co Ltd</t>
  </si>
  <si>
    <t>Travel Fun Ltd</t>
  </si>
  <si>
    <t>Marvelous Tour Company Ltd</t>
  </si>
  <si>
    <t>RTS Holdings Ltd</t>
  </si>
  <si>
    <t>Win Harvest International Travel Co Ltd</t>
  </si>
  <si>
    <t>Huawei Travel Group (Hong Kong) Limited</t>
  </si>
  <si>
    <t>Ocean Sky Travel Ltd</t>
  </si>
  <si>
    <t>M &amp; C Tourist Co Ltd</t>
  </si>
  <si>
    <t>Manlin (EE) Tourist Services Co Ltd</t>
  </si>
  <si>
    <t>AL Travel Ltd</t>
  </si>
  <si>
    <t>Expedia Asia Pacific Ltd</t>
  </si>
  <si>
    <t>Shinhan Holidays Ltd</t>
  </si>
  <si>
    <t>White Bear Family Hong Kong Travel Co., Ltd</t>
  </si>
  <si>
    <t>Wing Tai Travel Ltd</t>
  </si>
  <si>
    <t>World Discovery Travel Ltd</t>
  </si>
  <si>
    <t>Deep Travel Ltd</t>
  </si>
  <si>
    <t>A &amp; M Travel &amp; Tours Ltd</t>
  </si>
  <si>
    <t>Medway Travel Ltd</t>
  </si>
  <si>
    <t>Rightway Tours Ltd</t>
  </si>
  <si>
    <t>Sun Field International Travel Co Ltd</t>
  </si>
  <si>
    <t>Hong Kong Chinese Port Tourism Co Ltd</t>
  </si>
  <si>
    <t>Star Link Travel Ltd</t>
  </si>
  <si>
    <t>Diveholic (HK) Ltd</t>
  </si>
  <si>
    <t>Carnival Corporation Hong Kong Ltd</t>
  </si>
  <si>
    <t>E King Travel (International) Ltd</t>
  </si>
  <si>
    <t>Travel Partners Ltd</t>
  </si>
  <si>
    <t>Hong Kong King Shine Travel Int'l Co., Ltd</t>
  </si>
  <si>
    <t>Hea Travel Int'l Ltd</t>
  </si>
  <si>
    <t>Oasitravel Ltd</t>
  </si>
  <si>
    <t>Savvy Intelligence Ltd</t>
  </si>
  <si>
    <t>School Trip Consultancy Limited</t>
  </si>
  <si>
    <t>Wo Chen Travel Service Ltd</t>
  </si>
  <si>
    <t>Ransperity Travel Limited</t>
  </si>
  <si>
    <t>Kingdom Tour Ltd</t>
  </si>
  <si>
    <t>Empire Choice Ltd</t>
  </si>
  <si>
    <t>Grand Sky Development Ltd</t>
  </si>
  <si>
    <t>Tourbillon Travel Ltd</t>
  </si>
  <si>
    <t>HKA Holidays Ltd</t>
  </si>
  <si>
    <t>Wifi Travel Co Ltd</t>
  </si>
  <si>
    <t>Global Sky Travel Ltd</t>
  </si>
  <si>
    <t>Excel Famous Holiday Ltd</t>
  </si>
  <si>
    <t>Inspired Success Ltd</t>
  </si>
  <si>
    <t>Hong Kong Wan He Travel Co Ltd</t>
  </si>
  <si>
    <t>Rich Travel Service Ltd</t>
  </si>
  <si>
    <t>Like Travel Ltd</t>
  </si>
  <si>
    <t>Bestpartner Travel Co Ltd</t>
  </si>
  <si>
    <t>Vif &amp; Joy International Travel Ltd</t>
  </si>
  <si>
    <t>Global Brillant Tours (HK) Ltd</t>
  </si>
  <si>
    <t>Y&amp;T International Travel Company Ltd</t>
  </si>
  <si>
    <t>Heng Tong Global Business Travel Holding (HK) Ltd</t>
  </si>
  <si>
    <t>Hong Kong Shun Chit International Travel Ltd</t>
  </si>
  <si>
    <t>Taiwan Good Travel Company Limited</t>
  </si>
  <si>
    <t>Creative Travel Co Ltd</t>
  </si>
  <si>
    <t>Jolly Fly International Travel Ltd</t>
  </si>
  <si>
    <t>Xingwong Travel Ltd</t>
  </si>
  <si>
    <t>Jade Dragon Travel Express Ltd</t>
  </si>
  <si>
    <t>Galaxy Voyage Limited</t>
  </si>
  <si>
    <t>Travelland Co Ltd</t>
  </si>
  <si>
    <t>A-Team Travel Ltd</t>
  </si>
  <si>
    <t>Your Overseas Wedding Limited</t>
  </si>
  <si>
    <t>KNR Travel Ltd</t>
  </si>
  <si>
    <t>Dragon One Travel Agency Ltd</t>
  </si>
  <si>
    <t>A1 Inc Ltd</t>
  </si>
  <si>
    <t>Pan Asia Tourist &amp; Study Tour International Ltd</t>
  </si>
  <si>
    <t>Grand Oriental Travel Co Ltd</t>
  </si>
  <si>
    <t>Travel Elements Co Ltd</t>
  </si>
  <si>
    <t>Harvest Int'l Travel Services Ltd.</t>
  </si>
  <si>
    <t>Derain Travel Co Ltd</t>
  </si>
  <si>
    <t>Maxthon Universal Exchange Centre Ltd</t>
  </si>
  <si>
    <t>Lifestyle Federation Travelers Edutainment Ltd</t>
  </si>
  <si>
    <t>Fly Travel Ltd</t>
  </si>
  <si>
    <t>Platinum Travel Co Ltd</t>
  </si>
  <si>
    <t>Kwoon Chung Trans-Island Travel Co Ltd</t>
  </si>
  <si>
    <t>MK International Travel Service Ltd</t>
  </si>
  <si>
    <t>Travel Global Ltd</t>
  </si>
  <si>
    <t>Travel Together Holiday Ltd</t>
  </si>
  <si>
    <t>Hong Kong Glory Travel Services Ltd</t>
  </si>
  <si>
    <t>Inn Holiday Travel Ltd</t>
  </si>
  <si>
    <t>Royal Dignity Int'l Travel Ltd</t>
  </si>
  <si>
    <t>New Base Holidays Ltd</t>
  </si>
  <si>
    <t>Wow Travel Ltd</t>
  </si>
  <si>
    <t>Winland Holidays Ltd</t>
  </si>
  <si>
    <t>Easy Win International Travel Co Ltd</t>
  </si>
  <si>
    <t>Flying Change Travel Ltd</t>
  </si>
  <si>
    <t>Fortis Travel Ltd</t>
  </si>
  <si>
    <t>Jose Travel Limited</t>
  </si>
  <si>
    <t>Joyce Tourist Services Ltd</t>
  </si>
  <si>
    <t>Get Easy Travel Ltd</t>
  </si>
  <si>
    <t>Sky Kids (HK) Ltd</t>
  </si>
  <si>
    <t>AWSEC Travel Ltd</t>
  </si>
  <si>
    <t>Million Joy Travel Ltd</t>
  </si>
  <si>
    <t>K L Travel Ltd</t>
  </si>
  <si>
    <t>Evergrande International Travel Group (Hong Kong) Limited</t>
  </si>
  <si>
    <t>Gang Qing Lu (Hong Kong) International Travel Ltd</t>
  </si>
  <si>
    <t>Everyday Holiday International Ltd</t>
  </si>
  <si>
    <t>Premium Holidays Ltd</t>
  </si>
  <si>
    <t>Tak Fung Travel Ltd</t>
  </si>
  <si>
    <t>Wai Yip International Travel Service (Hong Kong) Co Ltd</t>
  </si>
  <si>
    <t>Nice Trip Travel Co Ltd</t>
  </si>
  <si>
    <t>Amy Travel Ltd</t>
  </si>
  <si>
    <t>Amelia Travel Agency Ltd</t>
  </si>
  <si>
    <t>Tripinsta Ltd</t>
  </si>
  <si>
    <t>On Thai Travel Ltd</t>
  </si>
  <si>
    <t>Kenter Travel Ltd</t>
  </si>
  <si>
    <t>Wong Wing (Holdings) Travel Co Ltd</t>
  </si>
  <si>
    <t>Journeys By Chance Ltd</t>
  </si>
  <si>
    <t>Smart-Ad Holidays Ltd</t>
  </si>
  <si>
    <t>Leisure Joy Ltd</t>
  </si>
  <si>
    <t>JC Cheerful Travel Ltd</t>
  </si>
  <si>
    <t>Good Win Travel Ltd</t>
  </si>
  <si>
    <t>Zekkei Ltd</t>
  </si>
  <si>
    <t>Joy Smart Inc Ltd</t>
  </si>
  <si>
    <t>Go Green Travel (HK) Ltd</t>
  </si>
  <si>
    <t>Walk In Hong Kong Ltd</t>
  </si>
  <si>
    <t>Travel Diary Ltd</t>
  </si>
  <si>
    <t>Morning Shine Holiday Ltd</t>
  </si>
  <si>
    <t>Diving Travel Ltd</t>
  </si>
  <si>
    <t>18 Travel Ltd</t>
  </si>
  <si>
    <t>American Express TLS HK Limited</t>
  </si>
  <si>
    <t>Million Bridge International Travel Ltd</t>
  </si>
  <si>
    <t>Gold Wealth International Travel Company Ltd</t>
  </si>
  <si>
    <t>C And C Express Travel Ltd</t>
  </si>
  <si>
    <t>Top Castle Travel Company Ltd</t>
  </si>
  <si>
    <t>Maxter Travel Co Ltd</t>
  </si>
  <si>
    <t>Royal Caribbean Cruises Hong Kong Ltd</t>
  </si>
  <si>
    <t>Potential Travel Service Ltd</t>
  </si>
  <si>
    <t>Friendly Int'l Travel Ltd</t>
  </si>
  <si>
    <t>Hello Hong Kong Ltd</t>
  </si>
  <si>
    <t>Shahadah Travel Ltd</t>
  </si>
  <si>
    <t>Raise Success Travel (HK) Services Ltd</t>
  </si>
  <si>
    <t>Travelax (HK) Ltd</t>
  </si>
  <si>
    <t>3 Fai Holiday Co Ltd</t>
  </si>
  <si>
    <t>Grandee Travel Co Ltd</t>
  </si>
  <si>
    <t>Jacada Travel (Asia Pacific) Ltd</t>
  </si>
  <si>
    <t>Grace Travel Ltd</t>
  </si>
  <si>
    <t>Hong Kong Tin On International Travel Ltd</t>
  </si>
  <si>
    <t>Asia Miles Travel Services Ltd</t>
  </si>
  <si>
    <t>Pang's Travel Ltd</t>
  </si>
  <si>
    <t>Perfect Mediator International Travel Ltd</t>
  </si>
  <si>
    <t>Hong Kong Tension Free Int'l Travel Co Ltd</t>
  </si>
  <si>
    <t>See You Travel Ltd</t>
  </si>
  <si>
    <t>Investravels Ltd</t>
  </si>
  <si>
    <t>K.K.W. International Travel Co Ltd</t>
  </si>
  <si>
    <t>TM Tour Ltd</t>
  </si>
  <si>
    <t>Ho Ho Go Experience Ltd</t>
  </si>
  <si>
    <t xml:space="preserve">South &amp; North International Tours Ltd </t>
  </si>
  <si>
    <t>Travel Expert Online Limited</t>
  </si>
  <si>
    <t>Amazes Travel Services Ltd</t>
  </si>
  <si>
    <t>Hong Kong Zexi Travel Co Ltd</t>
  </si>
  <si>
    <t>My Fantasy Holiday Ltd</t>
  </si>
  <si>
    <t>Hong Kong Lung Wa Travel Co Ltd</t>
  </si>
  <si>
    <t>Kai Chi Travel Service Ltd</t>
  </si>
  <si>
    <t>Jan Hang (Hong Kong) International Travel Limited</t>
  </si>
  <si>
    <t>Jebsen Holidays Ltd</t>
  </si>
  <si>
    <t>Flightroutes24 Travel Company Limited</t>
  </si>
  <si>
    <t>So Hong Kong Concepts Ltd</t>
  </si>
  <si>
    <t>Air 1 Travel Hong Kong Ltd</t>
  </si>
  <si>
    <t>Billion Travel Ltd</t>
  </si>
  <si>
    <t>Respect Tours Ltd</t>
  </si>
  <si>
    <t>MBL Ltd</t>
  </si>
  <si>
    <t>Ka Shun (International) Travel Service Co Ltd</t>
  </si>
  <si>
    <t>E Travel Ltd</t>
  </si>
  <si>
    <t>Grand Smooth International Travel Ltd</t>
  </si>
  <si>
    <t>Sky Dragon Travel Ltd</t>
  </si>
  <si>
    <t>Top Sino Int'l Travel Ltd</t>
  </si>
  <si>
    <t>Friend Club Ltd</t>
  </si>
  <si>
    <t>Huge International Travel Ltd</t>
  </si>
  <si>
    <t>Klook Travel Technology Ltd</t>
  </si>
  <si>
    <t>Haisheng International Travel Co Ltd</t>
  </si>
  <si>
    <t>Premium East Travel Co Ltd</t>
  </si>
  <si>
    <t>Travel Sense Ltd</t>
  </si>
  <si>
    <t>Shun Yee Travel Ltd</t>
  </si>
  <si>
    <t>Superview Travel Ltd</t>
  </si>
  <si>
    <t>Pok Shing Travel Ltd</t>
  </si>
  <si>
    <t>Vanguard Holidays (HK) Co., Ltd</t>
  </si>
  <si>
    <t>Nexus Travel Co Ltd</t>
  </si>
  <si>
    <t>Tat Wai Tours Ltd</t>
  </si>
  <si>
    <t>Happyday Holiday Ltd</t>
  </si>
  <si>
    <t xml:space="preserve">Amigos Travel Service Ltd </t>
  </si>
  <si>
    <t>National Arts Travel Ltd</t>
  </si>
  <si>
    <t>Travel In Style Ltd</t>
  </si>
  <si>
    <t>Elite Travel Hong Kong Ltd</t>
  </si>
  <si>
    <t>Top View (HK) Travel Ltd</t>
  </si>
  <si>
    <t>Travelliker.com Ltd</t>
  </si>
  <si>
    <t>Big Foot Global Ltd</t>
  </si>
  <si>
    <t>Fairy Trace Int'l Travel (Hong Kong) Ltd</t>
  </si>
  <si>
    <t>We Fly Travel Ltd</t>
  </si>
  <si>
    <t>Paradive Travel Company Ltd</t>
  </si>
  <si>
    <t>Hero Tours Ltd</t>
  </si>
  <si>
    <t>Hilarmax Travel Agency Ltd</t>
  </si>
  <si>
    <t>Travel Point Ltd</t>
  </si>
  <si>
    <t>Alternative Travel Ltd</t>
  </si>
  <si>
    <t>Prosumer Tours Ltd</t>
  </si>
  <si>
    <t>Buffalo Tours (Hong Kong) DMC Ltd</t>
  </si>
  <si>
    <t>Travel Alliance Ltd</t>
  </si>
  <si>
    <t>Infinity Travel Services Ltd</t>
  </si>
  <si>
    <t>Mercory Co. Ltd</t>
  </si>
  <si>
    <t>Golden Smart International Travel Agency Ltd</t>
  </si>
  <si>
    <t>Glory Explorer Company Ltd</t>
  </si>
  <si>
    <t>Travel Cue Management Pte Ltd</t>
  </si>
  <si>
    <t>Balla Travel Ltd</t>
  </si>
  <si>
    <t>Mian International Travel Ltd</t>
  </si>
  <si>
    <t>Life Inspire Travel Company Limited</t>
  </si>
  <si>
    <t>Global Linkers Travel Ltd</t>
  </si>
  <si>
    <t>Travelairy Ltd</t>
  </si>
  <si>
    <t>Ryoutou Tours Ltd</t>
  </si>
  <si>
    <t>Hong Kong Mei Ying Int'l Travel Co Ltd</t>
  </si>
  <si>
    <t>New Era Holiday Travel Service Ltd</t>
  </si>
  <si>
    <t>Travel Mama Ltd</t>
  </si>
  <si>
    <t>iHotelGroup Ltd</t>
  </si>
  <si>
    <t>Young's Holidays Ltd</t>
  </si>
  <si>
    <t>cxLoyalty Travel Limited</t>
  </si>
  <si>
    <t>Voyale Travel Ltd</t>
  </si>
  <si>
    <t>Hong Kong International Tours Limited</t>
  </si>
  <si>
    <t>iStudent Tour (HK) Ltd</t>
  </si>
  <si>
    <t>Ctrip Corporate Travel Holding (Hong Kong) Ltd</t>
  </si>
  <si>
    <t>Croatia Development Co. Ltd</t>
  </si>
  <si>
    <t>EAS Service (HK) Ltd</t>
  </si>
  <si>
    <t>Club Blossom Ltd</t>
  </si>
  <si>
    <t>Tuniu International Travel Service (HK) Co Ltd</t>
  </si>
  <si>
    <t>Athletic and Aesthetic (International) Cultural Ltd</t>
  </si>
  <si>
    <t>Mastercard Travel Solutions Hong Kong Limited</t>
  </si>
  <si>
    <t>Faces of Hong Kong Ltd</t>
  </si>
  <si>
    <t>Tokai Travel Ltd</t>
  </si>
  <si>
    <t>Ctrip International Travel (Hong Kong) Ltd</t>
  </si>
  <si>
    <t>Visontravel Ltd</t>
  </si>
  <si>
    <t>Rovia Travel (Hong Kong) Ltd</t>
  </si>
  <si>
    <t>This is Asia (Hong Kong Macau) Ltd</t>
  </si>
  <si>
    <t>Rich Silver Global Travel Co Ltd</t>
  </si>
  <si>
    <t>Life Travel Ltd</t>
  </si>
  <si>
    <t>Cherie Travel Services Ltd</t>
  </si>
  <si>
    <t>Egencia Hong Kong Ltd</t>
  </si>
  <si>
    <t>Snowcat Tour Ltd</t>
  </si>
  <si>
    <t>To Yo Travel Ltd</t>
  </si>
  <si>
    <t>Reg Travel Ltd</t>
  </si>
  <si>
    <t>Super Welcome Hong Kong Travel Services Ltd</t>
  </si>
  <si>
    <t>PCL Travel Ltd</t>
  </si>
  <si>
    <t>China HK Car Ltd</t>
  </si>
  <si>
    <t>Jun Yi International Travel Ltd</t>
  </si>
  <si>
    <t>Take My Hand Ltd</t>
  </si>
  <si>
    <t>S &amp; K Travel Services Co. Ltd</t>
  </si>
  <si>
    <t>Travel Studio Ltd</t>
  </si>
  <si>
    <t>517Na Travel Agency (HK) Ltd</t>
  </si>
  <si>
    <t>Golda Travel Services Ltd</t>
  </si>
  <si>
    <t>Make Travel Ltd</t>
  </si>
  <si>
    <t>Travel Website Ltd</t>
  </si>
  <si>
    <t>Green Cycle Travel Ltd</t>
  </si>
  <si>
    <t>Galaxy Travel Agency (HK) Co Ltd</t>
  </si>
  <si>
    <t>HR Travelling Ltd</t>
  </si>
  <si>
    <t>Holidaykraft Vacations Ltd</t>
  </si>
  <si>
    <t>League Travel Ltd</t>
  </si>
  <si>
    <t>Everfly Travel Co Ltd</t>
  </si>
  <si>
    <t xml:space="preserve">Hopetrip (HK) Limited </t>
  </si>
  <si>
    <t>HP Travel Ltd</t>
  </si>
  <si>
    <t>Trip Guru Ltd</t>
  </si>
  <si>
    <t>i-Travellers Ltd</t>
  </si>
  <si>
    <t>Hongkong Ya Ao Aviation Group Ltd</t>
  </si>
  <si>
    <t>Kosei Tabi Tours Ltd</t>
  </si>
  <si>
    <t>Sports Specialist Travel Limited</t>
  </si>
  <si>
    <t>Travel Master Company Limited</t>
  </si>
  <si>
    <t>Dee Dee Tours Company Ltd</t>
  </si>
  <si>
    <t>Mountscape Travel Ltd</t>
  </si>
  <si>
    <t>Global Supreme Travel Ltd</t>
  </si>
  <si>
    <t>T H Travel Ltd</t>
  </si>
  <si>
    <t>Ctrip Travel Holding (Hong Kong) Ltd</t>
  </si>
  <si>
    <t>Datar Travel Limited</t>
  </si>
  <si>
    <t>EBT Travel Group Ltd</t>
  </si>
  <si>
    <t>Honor Travel Company Ltd</t>
  </si>
  <si>
    <t>Roing International Travel Services Ltd</t>
  </si>
  <si>
    <t>Mytouragent Ltd</t>
  </si>
  <si>
    <t>Pacific Right Travel Services Ltd</t>
  </si>
  <si>
    <t>Crystal Bus Holding Ltd</t>
  </si>
  <si>
    <t>Amy Express Shanghai &amp; Beijing Airport Chauffeured Service Ltd</t>
  </si>
  <si>
    <t>Green Global Travel Service Co. Ltd</t>
  </si>
  <si>
    <t>Many Travel Ltd</t>
  </si>
  <si>
    <t>Hong Kong 100 Travel Ltd</t>
  </si>
  <si>
    <t>Arlie Travel Group Ltd</t>
  </si>
  <si>
    <t>Wiser Journey Ltd</t>
  </si>
  <si>
    <t>Mail Tour Company Ltd</t>
  </si>
  <si>
    <t>T &amp; H Travel Ltd</t>
  </si>
  <si>
    <t>L’Voyage Travel Company Limited</t>
  </si>
  <si>
    <t>Walk Japan Ltd</t>
  </si>
  <si>
    <t>Jiang Tai Professional Travel Ltd</t>
  </si>
  <si>
    <t>May Worldwide Travel Ltd</t>
  </si>
  <si>
    <t>Yes Master Lifestyle Ltd</t>
  </si>
  <si>
    <t>World Cruises Club Ltd</t>
  </si>
  <si>
    <t>Sunny Dream Tour Ltd</t>
  </si>
  <si>
    <t>Sands Resorts Travel Ltd</t>
  </si>
  <si>
    <t>Travel Mac Ltd</t>
  </si>
  <si>
    <t>Give Me Fly Ltd</t>
  </si>
  <si>
    <t>Ooobs International Ltd</t>
  </si>
  <si>
    <t>All Seasons Travel HK Company Ltd</t>
  </si>
  <si>
    <t>New Heart New Spirit Travel Services Ltd</t>
  </si>
  <si>
    <t>Green Forest Travel Ltd</t>
  </si>
  <si>
    <t>Green Ecology Travel Ltd</t>
  </si>
  <si>
    <t>Private Custom Travel Ltd</t>
  </si>
  <si>
    <t>Electric Age Travel Ltd</t>
  </si>
  <si>
    <t>Happiness Best Travel (HK) Ltd</t>
  </si>
  <si>
    <t>M &amp; M Travel Ltd</t>
  </si>
  <si>
    <t>Welcome Travel Ltd</t>
  </si>
  <si>
    <t>Original Travel Ltd</t>
  </si>
  <si>
    <t>Discovery Travel Services Ltd</t>
  </si>
  <si>
    <t>World Starway (Hong Kong) Travel Ltd</t>
  </si>
  <si>
    <t>Prime Travel Co Ltd</t>
  </si>
  <si>
    <t>Hong Kong Free Tours Ltd</t>
  </si>
  <si>
    <t>Odeon Consulting (Hong Kong) Ltd</t>
  </si>
  <si>
    <t>Hong Kong Wah Yat Group International Travel Co. Limited</t>
  </si>
  <si>
    <t>Richwings Company Ltd</t>
  </si>
  <si>
    <t>HK Highlights Travel and Tours Co., Ltd</t>
  </si>
  <si>
    <t>China Travel Hire Car Services Hong Kong Ltd</t>
  </si>
  <si>
    <t>Tourway Limited</t>
  </si>
  <si>
    <t>Rubyrock Capital Co., Ltd</t>
  </si>
  <si>
    <t>Hong Kong Hoi Hing Int'l Travel Co. Ltd</t>
  </si>
  <si>
    <t>Sahara Tours &amp; Travels Limited</t>
  </si>
  <si>
    <t>Hover International Travel Agency Ltd</t>
  </si>
  <si>
    <t>Hong Kong Greeters Ltd</t>
  </si>
  <si>
    <t>Blue Flower Ltd</t>
  </si>
  <si>
    <t>Intellect Travel Ltd</t>
  </si>
  <si>
    <t>Early Bird Travel Bonus Ltd</t>
  </si>
  <si>
    <t>Huachang Oriental Culture International Exchange Ltd</t>
  </si>
  <si>
    <t>CKSS Travel Ltd</t>
  </si>
  <si>
    <t>Kingsland Travel Company Ltd</t>
  </si>
  <si>
    <t>Alxus Ltd</t>
  </si>
  <si>
    <t>Travelspot Company Ltd</t>
  </si>
  <si>
    <t>WJ International Travel Co Ltd</t>
  </si>
  <si>
    <t>The Viking Group Company Ltd</t>
  </si>
  <si>
    <t>Vive Hong Kong Ltd</t>
  </si>
  <si>
    <t>Global Academic Ventures Ltd</t>
  </si>
  <si>
    <t>Fung Choi Travel Ltd</t>
  </si>
  <si>
    <t>Love Daily Travel Ltd</t>
  </si>
  <si>
    <t>Gagfare Ltd</t>
  </si>
  <si>
    <t>Day Day Travel Ltd</t>
  </si>
  <si>
    <t>World Challenge Travel Service Co., Ltd</t>
  </si>
  <si>
    <t>Favorite Travel Company Ltd</t>
  </si>
  <si>
    <t>Lumbini Travels (HK) Ltd</t>
  </si>
  <si>
    <t>Ms Alecs Ltd</t>
  </si>
  <si>
    <t>Win Success Travel Ltd</t>
  </si>
  <si>
    <t>Tickets Easy Travel Service Ltd</t>
  </si>
  <si>
    <t>Sky Way Travel Services Ltd</t>
  </si>
  <si>
    <t>Longtail Travel Consultants Ltd</t>
  </si>
  <si>
    <t>CK International Travel Ltd</t>
  </si>
  <si>
    <t>Asia Pacific Exchange Centre (Hong Kong) Ltd</t>
  </si>
  <si>
    <t>Queensway Travel Ltd</t>
  </si>
  <si>
    <t>Junzhilv Int'l Travel Service (HK) Co Ltd</t>
  </si>
  <si>
    <t>Pride Star Tourism Limited</t>
  </si>
  <si>
    <t>Sky Angel Travel (Asia) Ltd</t>
  </si>
  <si>
    <t>Holimood Limited</t>
  </si>
  <si>
    <t>Pure Great Skywing Ltd</t>
  </si>
  <si>
    <t>Regal Travel Company Ltd</t>
  </si>
  <si>
    <t>Wealth Group Holding Ltd</t>
  </si>
  <si>
    <t>Shinritsu Travel (International) Company Ltd</t>
  </si>
  <si>
    <t>Trends Holiday Ltd</t>
  </si>
  <si>
    <t>C.F. International Travel Ltd</t>
  </si>
  <si>
    <t>Alpine Adventure Travel Ltd</t>
  </si>
  <si>
    <t>Gold Dragon Travel Ltd</t>
  </si>
  <si>
    <t>Mama Travel Services Ltd</t>
  </si>
  <si>
    <t>HealthBridge Global Tourism Ltd</t>
  </si>
  <si>
    <t>iTour Study (HK) Ltd</t>
  </si>
  <si>
    <t>One Piece Travel Ltd</t>
  </si>
  <si>
    <t>Luways International Travel Agency Co., Ltd</t>
  </si>
  <si>
    <t>Travel Star Co Ltd</t>
  </si>
  <si>
    <t>Leisure Time (International) Travel Services Ltd</t>
  </si>
  <si>
    <t>Saint Hon Travel Service Ltd</t>
  </si>
  <si>
    <t>New Century Private Tour Travel Agency Ltd</t>
  </si>
  <si>
    <t>China (Hong Kong) Excellent National Universal Travel Ltd</t>
  </si>
  <si>
    <t>Chimelong International Travel Co Ltd</t>
  </si>
  <si>
    <t>Super Travel Call Centre Company Ltd</t>
  </si>
  <si>
    <t>Hong Kong Zhong Yu International Travel Company Ltd</t>
  </si>
  <si>
    <t>Kwan Kin Tours Ltd</t>
  </si>
  <si>
    <t>Valaxing Vacation Ltd</t>
  </si>
  <si>
    <t>Hey Travelista Ltd</t>
  </si>
  <si>
    <t>Kognitiv Hong Kong Limited</t>
  </si>
  <si>
    <t xml:space="preserve">Top Life Travel Agency Limited </t>
  </si>
  <si>
    <t>HK Woori International Ltd</t>
  </si>
  <si>
    <t>Harmony Tours And Cultural (International) Ltd</t>
  </si>
  <si>
    <t>Korea NTC Travel Ltd</t>
  </si>
  <si>
    <t>Travel Tricks Ltd</t>
  </si>
  <si>
    <t>BZZ World Travel Limited</t>
  </si>
  <si>
    <t>Joinway (International) Travel Limited</t>
  </si>
  <si>
    <t>Connecting Cultures Ltd</t>
  </si>
  <si>
    <t>Pearl International Travel Limited</t>
  </si>
  <si>
    <t>WS Travel Co Ltd</t>
  </si>
  <si>
    <t>Wise Concord Ltd</t>
  </si>
  <si>
    <t>Brilliant Travel Expert Ltd</t>
  </si>
  <si>
    <t>Lee Fai International Travel Service Co., Ltd</t>
  </si>
  <si>
    <t>AE Global Traveling Limited</t>
  </si>
  <si>
    <t>Best Funny Holiday Travel Services Ltd</t>
  </si>
  <si>
    <t>GBA Travel Services Limited</t>
  </si>
  <si>
    <t>Sesamedoor Travel Technology Co Ltd</t>
  </si>
  <si>
    <t>Suntria Travel Services Limited</t>
  </si>
  <si>
    <t>EK Holiday Ltd</t>
  </si>
  <si>
    <t>Richest Tours Limited</t>
  </si>
  <si>
    <t>Airbare.com Limited</t>
  </si>
  <si>
    <t>On The Way (Hong Kong) Travel Limited</t>
  </si>
  <si>
    <t>Hong Kong An Mei Travel Limited</t>
  </si>
  <si>
    <t>Easy Well Holidays Ltd</t>
  </si>
  <si>
    <t>Njoy Hong Kong Tours Limited</t>
  </si>
  <si>
    <t>WeConnect Travel Ltd</t>
  </si>
  <si>
    <t>Suntime Travel Ltd</t>
  </si>
  <si>
    <t>KG Travel Company Ltd</t>
  </si>
  <si>
    <t>Mega Champion Travel Company Limited</t>
  </si>
  <si>
    <t>Focus Sky Travel Company Limited</t>
  </si>
  <si>
    <t>GoHarvest Travel Ltd</t>
  </si>
  <si>
    <t>Fun Asia Limited</t>
  </si>
  <si>
    <t>Ferry Nostalgia Travel Ltd</t>
  </si>
  <si>
    <t>Sky Lines Ltd</t>
  </si>
  <si>
    <t>Hong Kong Whale Travel Services Co Ltd</t>
  </si>
  <si>
    <t>Travel Tailor Limited</t>
  </si>
  <si>
    <t>Jia Travel Hong Kong Limited</t>
  </si>
  <si>
    <t>Express Voyage Tours Ltd</t>
  </si>
  <si>
    <t>Rover Travel Service Ltd</t>
  </si>
  <si>
    <t>Shamrock Consultant Limited</t>
  </si>
  <si>
    <t>APA Travel Limited</t>
  </si>
  <si>
    <t>Xigua Limited</t>
  </si>
  <si>
    <t>Go Japan Travel Limited</t>
  </si>
  <si>
    <t>Travel Theory Co., Limited</t>
  </si>
  <si>
    <t>Modetour Hong Kong Limited</t>
  </si>
  <si>
    <t>Adam Travel Service Ltd</t>
  </si>
  <si>
    <t>Vista Travel Limited</t>
  </si>
  <si>
    <t>Colourful Holiday (International) Travel Agency Ltd</t>
  </si>
  <si>
    <t>Lavaux International Limited</t>
  </si>
  <si>
    <t>Good Travelonline Limited</t>
  </si>
  <si>
    <t>East and West Travel Limited</t>
  </si>
  <si>
    <t>All U Travel (HK) Ltd</t>
  </si>
  <si>
    <t>Mediwrite Co., Limited</t>
  </si>
  <si>
    <t>Turtobook Limited</t>
  </si>
  <si>
    <t>Grand Choice Travel Limited</t>
  </si>
  <si>
    <t>Jet Star Tour HK Limited</t>
  </si>
  <si>
    <t>Circle Vision Travel Limited</t>
  </si>
  <si>
    <t>Ho Kong International Travel Limited</t>
  </si>
  <si>
    <t>Ambition Travel Limited</t>
  </si>
  <si>
    <t>Guyguide Limited</t>
  </si>
  <si>
    <t>NCL Hong Kong Limited</t>
  </si>
  <si>
    <t>Great Pro Global Travel Company Limited</t>
  </si>
  <si>
    <t>Lai Fung Tourism Limited</t>
  </si>
  <si>
    <t>Go Asia Plus Travel &amp; Tours Co. Limited</t>
  </si>
  <si>
    <t>MWbase Travel Limited</t>
  </si>
  <si>
    <t>Trip Winland Limited</t>
  </si>
  <si>
    <t>V.Profit International Travel Services Limited</t>
  </si>
  <si>
    <t>Hong Kong Meiya Travel Co., Ltd</t>
  </si>
  <si>
    <t>Hong Kong Happy Tour International Travel Service Limited</t>
  </si>
  <si>
    <t>HongKong SeeWorld Travel Co. Limited</t>
  </si>
  <si>
    <t>One Above Holidays Limited</t>
  </si>
  <si>
    <t>China Business Travel Limited</t>
  </si>
  <si>
    <t>Toudays Travel Technology Limited</t>
  </si>
  <si>
    <t>Bee Culture Travel Limited</t>
  </si>
  <si>
    <t>New Dragon Holiday Limited</t>
  </si>
  <si>
    <t>C Holidays Limited</t>
  </si>
  <si>
    <t>ARS Travel Services Limited</t>
  </si>
  <si>
    <t>Masai Mara Limited</t>
  </si>
  <si>
    <t>Aitrip Hong Kong International Travel Service Limited</t>
  </si>
  <si>
    <t>Warwick Express Limited</t>
  </si>
  <si>
    <t>Ventura Touring Limited</t>
  </si>
  <si>
    <t>Starhoptour International Travel Limited</t>
  </si>
  <si>
    <t>Our Good Life Limited</t>
  </si>
  <si>
    <t>Play Together Holiday Tourism Limited</t>
  </si>
  <si>
    <t>Kumbu Travel Limited</t>
  </si>
  <si>
    <t>Crown DMC Co., Limited</t>
  </si>
  <si>
    <t>Golden Sky Travel Limited</t>
  </si>
  <si>
    <t>Gogo Luxury Travel Limited</t>
  </si>
  <si>
    <t>Add International Travel Service Limited</t>
  </si>
  <si>
    <t>Up Way Travel Co., Limited</t>
  </si>
  <si>
    <t>Hong Kong Sightseeing Co., Ltd</t>
  </si>
  <si>
    <t>BusPro bus services co., Limited</t>
  </si>
  <si>
    <t>Great Luck Group Holdings Limited</t>
  </si>
  <si>
    <t>Hong Kong Ramble Travel Service Limited</t>
  </si>
  <si>
    <t>Banana Travel Ltd</t>
  </si>
  <si>
    <t>Leisure Journey (HK) Co. Limited</t>
  </si>
  <si>
    <t>Headind Holidays Travel Services Limited</t>
  </si>
  <si>
    <t xml:space="preserve">Tianrui Travel Company Limited </t>
  </si>
  <si>
    <t>HK01 Travel Company Limited</t>
  </si>
  <si>
    <t>Hermione Travel Limited</t>
  </si>
  <si>
    <t>Latinamericana Company Limited</t>
  </si>
  <si>
    <t>Zhi Ai Holiday Company Limited</t>
  </si>
  <si>
    <t>Von Travel Company Limited</t>
  </si>
  <si>
    <t>Turbojet Travel Services Limited</t>
  </si>
  <si>
    <t>Triple Win International Travel Ltd</t>
  </si>
  <si>
    <t>Pak Lok Travel Limited</t>
  </si>
  <si>
    <t>Genuine Faith Travel Services Limited</t>
  </si>
  <si>
    <t>Breakup Tours Limited</t>
  </si>
  <si>
    <t xml:space="preserve">Dragon (Yee King International) Limited </t>
  </si>
  <si>
    <t>eLong International Travel (Hong Kong) Limited</t>
  </si>
  <si>
    <t>Koinonia Travel Limited</t>
  </si>
  <si>
    <t>CompName</t>
  </si>
  <si>
    <t>China Travel Service (Hong Kong) Limited</t>
  </si>
  <si>
    <t>Channel Collections Limited</t>
  </si>
  <si>
    <t>Hong Kong Overseas Int'l Tourist Co Ltd</t>
  </si>
  <si>
    <t>Good Brilliant Travel Limited</t>
  </si>
  <si>
    <t>Manning Travel Holiday Limited</t>
  </si>
  <si>
    <t>X Travel Limited</t>
  </si>
  <si>
    <t>Baygal Limited</t>
  </si>
  <si>
    <t>Kreative GSA Limited</t>
  </si>
  <si>
    <t>Best View Travel (International) Limited</t>
  </si>
  <si>
    <t>Prince Traveller Company Limited</t>
  </si>
  <si>
    <t>Cypress Travel Limited</t>
  </si>
  <si>
    <t>Jupiter Worldwide Travels Limited</t>
  </si>
  <si>
    <t>Widely Travel Limited</t>
  </si>
  <si>
    <t>Sloths Holiday Limited</t>
  </si>
  <si>
    <t>Luxxzy Vacations Limited</t>
  </si>
  <si>
    <t>Travoo Technology Limited</t>
  </si>
  <si>
    <r>
      <rPr>
        <b/>
        <sz val="11"/>
        <color theme="1"/>
        <rFont val="細明體"/>
        <family val="3"/>
        <charset val="136"/>
      </rPr>
      <t>牌照號碼</t>
    </r>
    <r>
      <rPr>
        <b/>
        <sz val="11"/>
        <color theme="1"/>
        <rFont val="Times New Roman"/>
        <family val="1"/>
      </rPr>
      <t xml:space="preserve"> 
Licence no.</t>
    </r>
    <phoneticPr fontId="3" type="noConversion"/>
  </si>
  <si>
    <r>
      <rPr>
        <b/>
        <sz val="11"/>
        <color theme="1"/>
        <rFont val="細明體"/>
        <family val="3"/>
        <charset val="136"/>
      </rPr>
      <t xml:space="preserve">團號
</t>
    </r>
    <r>
      <rPr>
        <b/>
        <sz val="11"/>
        <color theme="1"/>
        <rFont val="Times New Roman"/>
        <family val="1"/>
      </rPr>
      <t>Tour code</t>
    </r>
    <phoneticPr fontId="3" type="noConversion"/>
  </si>
  <si>
    <r>
      <rPr>
        <b/>
        <sz val="11"/>
        <color theme="1"/>
        <rFont val="新細明體"/>
        <family val="1"/>
        <charset val="136"/>
      </rPr>
      <t>聯絡人</t>
    </r>
    <r>
      <rPr>
        <b/>
        <sz val="11"/>
        <color theme="1"/>
        <rFont val="Times New Roman"/>
        <family val="1"/>
      </rPr>
      <t xml:space="preserve"> 
Contact person</t>
    </r>
    <phoneticPr fontId="3" type="noConversion"/>
  </si>
  <si>
    <r>
      <rPr>
        <b/>
        <sz val="11"/>
        <color theme="1"/>
        <rFont val="新細明體"/>
        <family val="1"/>
        <charset val="136"/>
      </rPr>
      <t>聯絡人電話號碼</t>
    </r>
    <r>
      <rPr>
        <b/>
        <sz val="11"/>
        <color theme="1"/>
        <rFont val="Times New Roman"/>
        <family val="1"/>
      </rPr>
      <t xml:space="preserve"> 
Contact telephone no.</t>
    </r>
    <phoneticPr fontId="3" type="noConversion"/>
  </si>
  <si>
    <r>
      <rPr>
        <b/>
        <sz val="11"/>
        <color theme="1"/>
        <rFont val="細明體"/>
        <family val="3"/>
        <charset val="136"/>
      </rPr>
      <t xml:space="preserve">本地遊集合地點及時間
</t>
    </r>
    <r>
      <rPr>
        <b/>
        <sz val="11"/>
        <color theme="1"/>
        <rFont val="Times New Roman"/>
        <family val="3"/>
      </rPr>
      <t>Meeting</t>
    </r>
    <r>
      <rPr>
        <b/>
        <sz val="11"/>
        <color theme="1"/>
        <rFont val="Times New Roman"/>
        <family val="1"/>
      </rPr>
      <t xml:space="preserve"> point and time of local tour</t>
    </r>
    <phoneticPr fontId="3" type="noConversion"/>
  </si>
  <si>
    <r>
      <rPr>
        <b/>
        <sz val="11"/>
        <color theme="1"/>
        <rFont val="細明體"/>
        <family val="3"/>
        <charset val="136"/>
      </rPr>
      <t>已獲有條件豁免</t>
    </r>
    <r>
      <rPr>
        <b/>
        <sz val="11"/>
        <color theme="1"/>
        <rFont val="Times New Roman"/>
        <family val="1"/>
      </rPr>
      <t>(30</t>
    </r>
    <r>
      <rPr>
        <b/>
        <sz val="11"/>
        <color theme="1"/>
        <rFont val="細明體"/>
        <family val="3"/>
        <charset val="136"/>
      </rPr>
      <t>人</t>
    </r>
    <r>
      <rPr>
        <b/>
        <sz val="11"/>
        <color theme="1"/>
        <rFont val="Times New Roman"/>
        <family val="1"/>
      </rPr>
      <t xml:space="preserve">)
</t>
    </r>
    <r>
      <rPr>
        <b/>
        <sz val="11"/>
        <color theme="1"/>
        <rFont val="細明體"/>
        <family val="3"/>
        <charset val="136"/>
      </rPr>
      <t>證明文件發出日期</t>
    </r>
    <r>
      <rPr>
        <b/>
        <sz val="11"/>
        <color rgb="FFFF0000"/>
        <rFont val="Times New Roman"/>
        <family val="1"/>
      </rPr>
      <t xml:space="preserve">* </t>
    </r>
    <r>
      <rPr>
        <b/>
        <sz val="11"/>
        <color theme="1"/>
        <rFont val="Times New Roman"/>
        <family val="1"/>
      </rPr>
      <t xml:space="preserve">
Issue date of document of proof of conditional exemption obtained (30 persons)</t>
    </r>
    <r>
      <rPr>
        <b/>
        <sz val="11"/>
        <color rgb="FFFF0000"/>
        <rFont val="Times New Roman"/>
        <family val="1"/>
      </rPr>
      <t>*</t>
    </r>
    <phoneticPr fontId="3" type="noConversion"/>
  </si>
  <si>
    <r>
      <rPr>
        <b/>
        <sz val="11"/>
        <color theme="1"/>
        <rFont val="細明體"/>
        <family val="3"/>
        <charset val="136"/>
      </rPr>
      <t>已獲有條件豁免</t>
    </r>
    <r>
      <rPr>
        <b/>
        <sz val="11"/>
        <color theme="1"/>
        <rFont val="Times New Roman"/>
        <family val="1"/>
      </rPr>
      <t>(100</t>
    </r>
    <r>
      <rPr>
        <b/>
        <sz val="11"/>
        <color theme="1"/>
        <rFont val="細明體"/>
        <family val="3"/>
        <charset val="136"/>
      </rPr>
      <t>人</t>
    </r>
    <r>
      <rPr>
        <b/>
        <sz val="11"/>
        <color theme="1"/>
        <rFont val="Times New Roman"/>
        <family val="1"/>
      </rPr>
      <t xml:space="preserve">)
</t>
    </r>
    <r>
      <rPr>
        <b/>
        <sz val="11"/>
        <color theme="1"/>
        <rFont val="細明體"/>
        <family val="3"/>
        <charset val="136"/>
      </rPr>
      <t>證明文件發出日期</t>
    </r>
    <r>
      <rPr>
        <b/>
        <sz val="11"/>
        <color rgb="FFFF0000"/>
        <rFont val="Times New Roman"/>
        <family val="1"/>
      </rPr>
      <t>*</t>
    </r>
    <r>
      <rPr>
        <b/>
        <sz val="11"/>
        <color theme="1"/>
        <rFont val="Times New Roman"/>
        <family val="1"/>
      </rPr>
      <t xml:space="preserve">
Issue date of document of proof of conditional exemption obtained (100 persons)</t>
    </r>
    <r>
      <rPr>
        <b/>
        <sz val="11"/>
        <color rgb="FFFF0000"/>
        <rFont val="Times New Roman"/>
        <family val="1"/>
      </rPr>
      <t>*</t>
    </r>
    <phoneticPr fontId="3" type="noConversion"/>
  </si>
  <si>
    <r>
      <t>*2022</t>
    </r>
    <r>
      <rPr>
        <b/>
        <sz val="12"/>
        <color rgb="FFFF0000"/>
        <rFont val="細明體"/>
        <family val="3"/>
        <charset val="136"/>
      </rPr>
      <t>年</t>
    </r>
    <r>
      <rPr>
        <b/>
        <sz val="12"/>
        <color rgb="FFFF0000"/>
        <rFont val="Times New Roman"/>
        <family val="1"/>
      </rPr>
      <t>4</t>
    </r>
    <r>
      <rPr>
        <b/>
        <sz val="12"/>
        <color rgb="FFFF0000"/>
        <rFont val="細明體"/>
        <family val="3"/>
        <charset val="136"/>
      </rPr>
      <t>月</t>
    </r>
    <r>
      <rPr>
        <b/>
        <sz val="12"/>
        <color rgb="FFFF0000"/>
        <rFont val="Times New Roman"/>
        <family val="1"/>
      </rPr>
      <t>21</t>
    </r>
    <r>
      <rPr>
        <b/>
        <sz val="12"/>
        <color rgb="FFFF0000"/>
        <rFont val="細明體"/>
        <family val="3"/>
        <charset val="136"/>
      </rPr>
      <t>日或之後</t>
    </r>
    <r>
      <rPr>
        <b/>
        <sz val="12"/>
        <color rgb="FFFF0000"/>
        <rFont val="Times New Roman"/>
        <family val="1"/>
      </rPr>
      <t xml:space="preserve">  On or after 21 April 2022</t>
    </r>
    <phoneticPr fontId="3" type="noConversion"/>
  </si>
  <si>
    <r>
      <rPr>
        <b/>
        <sz val="11"/>
        <color theme="1"/>
        <rFont val="細明體"/>
        <family val="3"/>
        <charset val="136"/>
      </rPr>
      <t>本地遊的所有出發日期</t>
    </r>
    <r>
      <rPr>
        <b/>
        <sz val="11"/>
        <color theme="1"/>
        <rFont val="Times New Roman"/>
        <family val="1"/>
      </rPr>
      <t xml:space="preserve"> (</t>
    </r>
    <r>
      <rPr>
        <b/>
        <sz val="11"/>
        <color theme="1"/>
        <rFont val="細明體"/>
        <family val="3"/>
        <charset val="136"/>
      </rPr>
      <t xml:space="preserve">日/月/年)
</t>
    </r>
    <r>
      <rPr>
        <b/>
        <sz val="11"/>
        <color theme="1"/>
        <rFont val="Times New Roman"/>
        <family val="1"/>
      </rPr>
      <t>All departure dates of each local tour (dd/mm/yy)</t>
    </r>
    <phoneticPr fontId="3" type="noConversion"/>
  </si>
  <si>
    <r>
      <rPr>
        <b/>
        <sz val="14"/>
        <color theme="1"/>
        <rFont val="新細明體"/>
        <family val="1"/>
        <charset val="136"/>
      </rPr>
      <t>有條件豁免讓持牌旅行社舉辦本地遊旅行團：行程登記表格</t>
    </r>
    <r>
      <rPr>
        <b/>
        <sz val="14"/>
        <color theme="1"/>
        <rFont val="細明體"/>
        <family val="3"/>
        <charset val="136"/>
      </rPr>
      <t xml:space="preserve">
</t>
    </r>
    <r>
      <rPr>
        <b/>
        <sz val="14"/>
        <color theme="1"/>
        <rFont val="Times New Roman"/>
        <family val="1"/>
        <charset val="136"/>
      </rPr>
      <t xml:space="preserve">Conditional Exemption for Licensed Travel Agents to Organise Local Group Tours: Itinerary Registration Form
</t>
    </r>
    <r>
      <rPr>
        <b/>
        <sz val="12"/>
        <color theme="1"/>
        <rFont val="Times New Roman"/>
        <family val="1"/>
        <charset val="136"/>
      </rPr>
      <t>(</t>
    </r>
    <r>
      <rPr>
        <b/>
        <sz val="12"/>
        <color theme="1"/>
        <rFont val="細明體"/>
        <family val="3"/>
        <charset val="136"/>
      </rPr>
      <t>本行程登記表格一天內最多只可電郵給議會一次。</t>
    </r>
    <r>
      <rPr>
        <b/>
        <sz val="12"/>
        <color theme="1"/>
        <rFont val="Times New Roman"/>
        <family val="1"/>
        <charset val="136"/>
      </rPr>
      <t xml:space="preserve">This Itinerary Registration Form should be emailed to the TIC no more than once a day.)                   </t>
    </r>
    <r>
      <rPr>
        <b/>
        <sz val="10"/>
        <color rgb="FFFF0000"/>
        <rFont val="Times New Roman"/>
        <family val="1"/>
      </rPr>
      <t>(</t>
    </r>
    <r>
      <rPr>
        <b/>
        <sz val="10"/>
        <color rgb="FFFF0000"/>
        <rFont val="細明體"/>
        <family val="3"/>
        <charset val="136"/>
      </rPr>
      <t>由</t>
    </r>
    <r>
      <rPr>
        <b/>
        <sz val="10"/>
        <color rgb="FFFF0000"/>
        <rFont val="Times New Roman"/>
        <family val="1"/>
      </rPr>
      <t>2022</t>
    </r>
    <r>
      <rPr>
        <b/>
        <sz val="10"/>
        <color rgb="FFFF0000"/>
        <rFont val="細明體"/>
        <family val="3"/>
        <charset val="136"/>
      </rPr>
      <t>年</t>
    </r>
    <r>
      <rPr>
        <b/>
        <sz val="10"/>
        <color rgb="FFFF0000"/>
        <rFont val="Times New Roman"/>
        <family val="1"/>
      </rPr>
      <t>4</t>
    </r>
    <r>
      <rPr>
        <b/>
        <sz val="10"/>
        <color rgb="FFFF0000"/>
        <rFont val="細明體"/>
        <family val="3"/>
        <charset val="136"/>
      </rPr>
      <t>月</t>
    </r>
    <r>
      <rPr>
        <b/>
        <sz val="10"/>
        <color rgb="FFFF0000"/>
        <rFont val="Times New Roman"/>
        <family val="1"/>
      </rPr>
      <t>21</t>
    </r>
    <r>
      <rPr>
        <b/>
        <sz val="10"/>
        <color rgb="FFFF0000"/>
        <rFont val="細明體"/>
        <family val="3"/>
        <charset val="136"/>
      </rPr>
      <t>日起生效</t>
    </r>
    <r>
      <rPr>
        <b/>
        <sz val="10"/>
        <color rgb="FFFF0000"/>
        <rFont val="Times New Roman"/>
        <family val="1"/>
      </rPr>
      <t xml:space="preserve"> with effect from 21 April 2022)</t>
    </r>
    <phoneticPr fontId="3" type="noConversion"/>
  </si>
  <si>
    <r>
      <rPr>
        <sz val="12"/>
        <color theme="1"/>
        <rFont val="細明體"/>
        <family val="3"/>
        <charset val="136"/>
      </rPr>
      <t xml:space="preserve">在本行程登記表格輸入資料前，請先細閱《有條件豁免讓持牌旅行社舉辦本地遊旅行團：申請指引》。
</t>
    </r>
    <r>
      <rPr>
        <sz val="12"/>
        <color theme="1"/>
        <rFont val="Times New Roman"/>
        <family val="1"/>
      </rPr>
      <t>Please read carefully the “Conditional Exemption for Licensed Travel Agents to Organise Local Group Tours: Guide to Application” before entering data into this Itinerary Registration Form.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</si>
</sst>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新細明體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</font>
    <font>
      <b/>
      <sz val="14"/>
      <color theme="1"/>
      <name val="Times New Roman"/>
      <family val="1"/>
      <charset val="136"/>
    </font>
    <font>
      <b/>
      <sz val="11"/>
      <color theme="0"/>
      <name val="新細明體"/>
      <family val="2"/>
      <scheme val="minor"/>
    </font>
    <font>
      <sz val="11"/>
      <color theme="0"/>
      <name val="新細明體"/>
      <family val="2"/>
      <scheme val="minor"/>
    </font>
    <font>
      <b/>
      <sz val="11"/>
      <color theme="1"/>
      <name val="細明體"/>
      <family val="3"/>
      <charset val="136"/>
    </font>
    <font>
      <sz val="10"/>
      <color theme="1"/>
      <name val="Times New Roman"/>
      <family val="1"/>
    </font>
    <font>
      <b/>
      <sz val="14"/>
      <color theme="1"/>
      <name val="細明體"/>
      <family val="3"/>
      <charset val="136"/>
    </font>
    <font>
      <b/>
      <sz val="11"/>
      <color theme="1"/>
      <name val="Times New Roman"/>
      <family val="3"/>
      <charset val="136"/>
    </font>
    <font>
      <b/>
      <sz val="14"/>
      <color theme="1"/>
      <name val="新細明體"/>
      <family val="1"/>
      <charset val="136"/>
    </font>
    <font>
      <b/>
      <sz val="11"/>
      <color theme="1"/>
      <name val="Times New Roman"/>
      <family val="3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136"/>
    </font>
    <font>
      <b/>
      <sz val="12"/>
      <color theme="1"/>
      <name val="細明體"/>
      <family val="3"/>
      <charset val="136"/>
    </font>
    <font>
      <b/>
      <sz val="10"/>
      <color rgb="FFFF0000"/>
      <name val="Times New Roman"/>
      <family val="1"/>
    </font>
    <font>
      <b/>
      <sz val="10"/>
      <color rgb="FFFF0000"/>
      <name val="細明體"/>
      <family val="3"/>
      <charset val="136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11"/>
      <color theme="1"/>
      <name val="新細明體"/>
      <family val="2"/>
      <scheme val="minor"/>
    </font>
    <font>
      <sz val="12"/>
      <color theme="1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0A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6" fillId="2" borderId="0" xfId="0" applyFont="1" applyFill="1" applyProtection="1"/>
    <xf numFmtId="0" fontId="7" fillId="0" borderId="0" xfId="0" applyFont="1" applyAlignment="1" applyProtection="1">
      <alignment horizontal="left"/>
    </xf>
    <xf numFmtId="0" fontId="7" fillId="0" borderId="0" xfId="0" applyFont="1" applyProtection="1"/>
    <xf numFmtId="0" fontId="1" fillId="3" borderId="1" xfId="0" applyFont="1" applyFill="1" applyBorder="1" applyProtection="1"/>
    <xf numFmtId="0" fontId="0" fillId="3" borderId="1" xfId="0" applyFill="1" applyBorder="1" applyProtection="1"/>
    <xf numFmtId="0" fontId="2" fillId="3" borderId="1" xfId="0" applyFont="1" applyFill="1" applyBorder="1" applyAlignment="1" applyProtection="1">
      <alignment horizontal="center" wrapText="1"/>
    </xf>
    <xf numFmtId="0" fontId="11" fillId="3" borderId="1" xfId="0" applyFont="1" applyFill="1" applyBorder="1" applyAlignment="1" applyProtection="1">
      <alignment horizontal="center" wrapText="1"/>
    </xf>
    <xf numFmtId="1" fontId="2" fillId="3" borderId="1" xfId="0" applyNumberFormat="1" applyFont="1" applyFill="1" applyBorder="1" applyAlignment="1" applyProtection="1">
      <alignment horizont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left" wrapText="1"/>
    </xf>
    <xf numFmtId="0" fontId="20" fillId="3" borderId="2" xfId="0" applyFont="1" applyFill="1" applyBorder="1" applyAlignment="1" applyProtection="1">
      <alignment horizontal="left" wrapText="1"/>
    </xf>
    <xf numFmtId="0" fontId="22" fillId="0" borderId="3" xfId="0" applyFont="1" applyBorder="1" applyAlignment="1" applyProtection="1">
      <alignment horizontal="left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0AF"/>
      <color rgb="FFDEEAF6"/>
      <color rgb="FFB8E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181610</xdr:colOff>
      <xdr:row>0</xdr:row>
      <xdr:rowOff>982980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53B1B165-A3DF-4133-BF7B-E0589A7105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225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自訂 3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zoomScale="75" zoomScaleNormal="75" workbookViewId="0">
      <selection activeCell="D12" sqref="D12"/>
    </sheetView>
  </sheetViews>
  <sheetFormatPr defaultColWidth="8.85546875" defaultRowHeight="15.75" x14ac:dyDescent="0.25"/>
  <cols>
    <col min="1" max="2" width="19.140625" style="5" customWidth="1"/>
    <col min="3" max="3" width="38.5703125" style="5" bestFit="1" customWidth="1"/>
    <col min="4" max="4" width="38.5703125" style="5" customWidth="1"/>
    <col min="5" max="5" width="21.85546875" style="5" customWidth="1"/>
    <col min="6" max="6" width="26.5703125" style="5" customWidth="1"/>
    <col min="7" max="7" width="34" style="5" customWidth="1"/>
    <col min="8" max="8" width="31.85546875" style="5" customWidth="1"/>
    <col min="9" max="9" width="26.5703125" style="5" customWidth="1"/>
    <col min="10" max="16384" width="8.85546875" style="4"/>
  </cols>
  <sheetData>
    <row r="1" spans="1:12" ht="126.6" customHeight="1" x14ac:dyDescent="0.25">
      <c r="A1" s="4"/>
      <c r="C1" s="13" t="s">
        <v>1679</v>
      </c>
      <c r="D1" s="13"/>
      <c r="E1" s="12" t="s">
        <v>1680</v>
      </c>
      <c r="F1" s="12"/>
      <c r="G1" s="15" t="s">
        <v>1677</v>
      </c>
      <c r="H1" s="16"/>
      <c r="I1" s="11"/>
      <c r="K1" s="14"/>
      <c r="L1" s="14"/>
    </row>
    <row r="2" spans="1:12" ht="96.75" customHeight="1" x14ac:dyDescent="0.25">
      <c r="A2" s="6" t="s">
        <v>1670</v>
      </c>
      <c r="B2" s="6" t="s">
        <v>1671</v>
      </c>
      <c r="C2" s="6" t="s">
        <v>1678</v>
      </c>
      <c r="D2" s="7" t="s">
        <v>1674</v>
      </c>
      <c r="E2" s="8" t="s">
        <v>1672</v>
      </c>
      <c r="F2" s="6" t="s">
        <v>1673</v>
      </c>
      <c r="G2" s="7" t="s">
        <v>1675</v>
      </c>
      <c r="H2" s="7" t="s">
        <v>1676</v>
      </c>
      <c r="I2" s="6"/>
    </row>
    <row r="3" spans="1:12" x14ac:dyDescent="0.25">
      <c r="A3" s="9"/>
      <c r="B3" s="9"/>
      <c r="C3" s="10"/>
      <c r="D3" s="9"/>
      <c r="E3" s="9"/>
      <c r="F3" s="9"/>
      <c r="G3" s="9"/>
      <c r="H3" s="9"/>
    </row>
    <row r="4" spans="1:12" x14ac:dyDescent="0.25">
      <c r="A4" s="9"/>
      <c r="B4" s="9"/>
      <c r="C4" s="9"/>
      <c r="D4" s="9"/>
      <c r="E4" s="9"/>
      <c r="F4" s="9"/>
      <c r="G4" s="9"/>
      <c r="H4" s="9"/>
    </row>
    <row r="5" spans="1:12" x14ac:dyDescent="0.25">
      <c r="A5" s="9"/>
      <c r="B5" s="9"/>
      <c r="C5" s="9"/>
      <c r="D5" s="9"/>
      <c r="E5" s="9"/>
      <c r="F5" s="9"/>
      <c r="G5" s="9"/>
      <c r="H5" s="9"/>
    </row>
    <row r="6" spans="1:12" x14ac:dyDescent="0.25">
      <c r="A6" s="9"/>
      <c r="B6" s="9"/>
      <c r="C6" s="9"/>
      <c r="D6" s="9"/>
      <c r="E6" s="9"/>
      <c r="F6" s="9"/>
      <c r="G6" s="9"/>
      <c r="H6" s="9"/>
    </row>
    <row r="7" spans="1:12" x14ac:dyDescent="0.25">
      <c r="A7" s="9"/>
      <c r="B7" s="9"/>
      <c r="C7" s="9"/>
      <c r="D7" s="9"/>
      <c r="E7" s="9"/>
      <c r="F7" s="9"/>
      <c r="G7" s="9"/>
      <c r="H7" s="9"/>
    </row>
    <row r="8" spans="1:12" x14ac:dyDescent="0.25">
      <c r="A8" s="9"/>
      <c r="B8" s="9"/>
      <c r="C8" s="9"/>
      <c r="D8" s="9"/>
      <c r="E8" s="9"/>
      <c r="F8" s="9"/>
      <c r="G8" s="9"/>
      <c r="H8" s="9"/>
    </row>
    <row r="9" spans="1:12" x14ac:dyDescent="0.25">
      <c r="A9" s="9"/>
      <c r="B9" s="9"/>
      <c r="C9" s="9"/>
      <c r="D9" s="9"/>
      <c r="E9" s="9"/>
      <c r="F9" s="9"/>
      <c r="G9" s="9"/>
      <c r="H9" s="9"/>
    </row>
    <row r="10" spans="1:12" x14ac:dyDescent="0.25">
      <c r="A10" s="9"/>
      <c r="B10" s="9"/>
      <c r="C10" s="9"/>
      <c r="D10" s="9"/>
      <c r="E10" s="9"/>
      <c r="F10" s="9"/>
      <c r="G10" s="9"/>
      <c r="H10" s="9"/>
    </row>
    <row r="11" spans="1:12" x14ac:dyDescent="0.25">
      <c r="A11" s="9"/>
      <c r="B11" s="9"/>
      <c r="C11" s="9"/>
      <c r="D11" s="9"/>
      <c r="E11" s="9"/>
      <c r="F11" s="9"/>
      <c r="G11" s="9"/>
      <c r="H11" s="9"/>
    </row>
    <row r="12" spans="1:12" x14ac:dyDescent="0.25">
      <c r="A12" s="9"/>
      <c r="B12" s="9"/>
      <c r="C12" s="9"/>
      <c r="D12" s="9"/>
      <c r="E12" s="9"/>
      <c r="F12" s="9"/>
      <c r="G12" s="9"/>
      <c r="H12" s="9"/>
    </row>
    <row r="13" spans="1:12" x14ac:dyDescent="0.25">
      <c r="A13" s="9"/>
      <c r="B13" s="9"/>
      <c r="C13" s="9"/>
      <c r="D13" s="9"/>
      <c r="E13" s="9"/>
      <c r="F13" s="9"/>
      <c r="G13" s="9"/>
      <c r="H13" s="9"/>
    </row>
    <row r="14" spans="1:12" x14ac:dyDescent="0.25">
      <c r="A14" s="9"/>
      <c r="B14" s="9"/>
      <c r="C14" s="9"/>
      <c r="D14" s="9"/>
      <c r="E14" s="9"/>
      <c r="F14" s="9"/>
      <c r="G14" s="9"/>
      <c r="H14" s="9"/>
    </row>
    <row r="15" spans="1:12" x14ac:dyDescent="0.25">
      <c r="A15" s="9"/>
      <c r="B15" s="9"/>
      <c r="C15" s="9"/>
      <c r="D15" s="9"/>
      <c r="E15" s="9"/>
      <c r="F15" s="9"/>
      <c r="G15" s="9"/>
      <c r="H15" s="9"/>
    </row>
    <row r="16" spans="1:12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x14ac:dyDescent="0.25">
      <c r="A24" s="9"/>
      <c r="B24" s="9"/>
      <c r="C24" s="9"/>
      <c r="D24" s="9"/>
      <c r="E24" s="9"/>
      <c r="F24" s="9"/>
      <c r="G24" s="9"/>
      <c r="H24" s="9"/>
    </row>
    <row r="25" spans="1:8" x14ac:dyDescent="0.25">
      <c r="A25" s="9"/>
      <c r="B25" s="9"/>
      <c r="C25" s="9"/>
      <c r="D25" s="9"/>
      <c r="E25" s="9"/>
      <c r="F25" s="9"/>
      <c r="G25" s="9"/>
      <c r="H25" s="9"/>
    </row>
    <row r="26" spans="1:8" x14ac:dyDescent="0.25">
      <c r="A26" s="9"/>
      <c r="B26" s="9"/>
      <c r="C26" s="9"/>
      <c r="D26" s="9"/>
      <c r="E26" s="9"/>
      <c r="F26" s="9"/>
      <c r="G26" s="9"/>
      <c r="H26" s="9"/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9"/>
      <c r="B28" s="9"/>
      <c r="C28" s="9"/>
      <c r="D28" s="9"/>
      <c r="E28" s="9"/>
      <c r="F28" s="9"/>
      <c r="G28" s="9"/>
      <c r="H28" s="9"/>
    </row>
    <row r="29" spans="1:8" x14ac:dyDescent="0.25">
      <c r="A29" s="9"/>
      <c r="B29" s="9"/>
      <c r="C29" s="9"/>
      <c r="D29" s="9"/>
      <c r="E29" s="9"/>
      <c r="F29" s="9"/>
      <c r="G29" s="9"/>
      <c r="H29" s="9"/>
    </row>
    <row r="30" spans="1:8" x14ac:dyDescent="0.25">
      <c r="A30" s="9"/>
      <c r="B30" s="9"/>
      <c r="C30" s="9"/>
      <c r="D30" s="9"/>
      <c r="E30" s="9"/>
      <c r="F30" s="9"/>
      <c r="G30" s="9"/>
      <c r="H30" s="9"/>
    </row>
    <row r="31" spans="1:8" x14ac:dyDescent="0.25">
      <c r="A31" s="9"/>
      <c r="B31" s="9"/>
      <c r="C31" s="9"/>
      <c r="D31" s="9"/>
      <c r="E31" s="9"/>
      <c r="F31" s="9"/>
      <c r="G31" s="9"/>
      <c r="H31" s="9"/>
    </row>
    <row r="32" spans="1:8" x14ac:dyDescent="0.25">
      <c r="A32" s="9"/>
      <c r="B32" s="9"/>
      <c r="C32" s="9"/>
      <c r="D32" s="9"/>
      <c r="E32" s="9"/>
      <c r="F32" s="9"/>
      <c r="G32" s="9"/>
      <c r="H32" s="9"/>
    </row>
    <row r="33" spans="1:8" x14ac:dyDescent="0.25">
      <c r="A33" s="9"/>
      <c r="B33" s="9"/>
      <c r="C33" s="9"/>
      <c r="D33" s="9"/>
      <c r="E33" s="9"/>
      <c r="F33" s="9"/>
      <c r="G33" s="9"/>
      <c r="H33" s="9"/>
    </row>
    <row r="34" spans="1:8" x14ac:dyDescent="0.25">
      <c r="A34" s="9"/>
      <c r="B34" s="9"/>
      <c r="C34" s="9"/>
      <c r="D34" s="9"/>
      <c r="E34" s="9"/>
      <c r="F34" s="9"/>
      <c r="G34" s="9"/>
      <c r="H34" s="9"/>
    </row>
    <row r="35" spans="1:8" x14ac:dyDescent="0.25">
      <c r="A35" s="9"/>
      <c r="B35" s="9"/>
      <c r="C35" s="9"/>
      <c r="D35" s="9"/>
      <c r="E35" s="9"/>
      <c r="F35" s="9"/>
      <c r="G35" s="9"/>
      <c r="H35" s="9"/>
    </row>
    <row r="36" spans="1:8" x14ac:dyDescent="0.25">
      <c r="A36" s="9"/>
      <c r="B36" s="9"/>
      <c r="C36" s="9"/>
      <c r="D36" s="9"/>
      <c r="E36" s="9"/>
      <c r="F36" s="9"/>
      <c r="G36" s="9"/>
      <c r="H36" s="9"/>
    </row>
    <row r="37" spans="1:8" x14ac:dyDescent="0.25">
      <c r="A37" s="9"/>
      <c r="B37" s="9"/>
      <c r="C37" s="9"/>
      <c r="D37" s="9"/>
      <c r="E37" s="9"/>
      <c r="F37" s="9"/>
      <c r="G37" s="9"/>
      <c r="H37" s="9"/>
    </row>
    <row r="38" spans="1:8" x14ac:dyDescent="0.25">
      <c r="A38" s="9"/>
      <c r="B38" s="9"/>
      <c r="C38" s="9"/>
      <c r="D38" s="9"/>
      <c r="E38" s="9"/>
      <c r="F38" s="9"/>
      <c r="G38" s="9"/>
      <c r="H38" s="9"/>
    </row>
    <row r="39" spans="1:8" x14ac:dyDescent="0.25">
      <c r="A39" s="9"/>
      <c r="B39" s="9"/>
      <c r="C39" s="9"/>
      <c r="D39" s="9"/>
      <c r="E39" s="9"/>
      <c r="F39" s="9"/>
      <c r="G39" s="9"/>
      <c r="H39" s="9"/>
    </row>
    <row r="40" spans="1:8" x14ac:dyDescent="0.25">
      <c r="A40" s="9"/>
      <c r="B40" s="9"/>
      <c r="C40" s="9"/>
      <c r="D40" s="9"/>
      <c r="E40" s="9"/>
      <c r="F40" s="9"/>
      <c r="G40" s="9"/>
      <c r="H40" s="9"/>
    </row>
    <row r="41" spans="1:8" x14ac:dyDescent="0.25">
      <c r="A41" s="9"/>
      <c r="B41" s="9"/>
      <c r="C41" s="9"/>
      <c r="D41" s="9"/>
      <c r="E41" s="9"/>
      <c r="F41" s="9"/>
      <c r="G41" s="9"/>
      <c r="H41" s="9"/>
    </row>
    <row r="42" spans="1:8" x14ac:dyDescent="0.25">
      <c r="A42" s="9"/>
      <c r="B42" s="9"/>
      <c r="C42" s="9"/>
      <c r="D42" s="9"/>
      <c r="E42" s="9"/>
      <c r="F42" s="9"/>
      <c r="G42" s="9"/>
      <c r="H42" s="9"/>
    </row>
    <row r="43" spans="1:8" x14ac:dyDescent="0.25">
      <c r="A43" s="9"/>
      <c r="B43" s="9"/>
      <c r="C43" s="9"/>
      <c r="D43" s="9"/>
      <c r="E43" s="9"/>
      <c r="F43" s="9"/>
      <c r="G43" s="9"/>
      <c r="H43" s="9"/>
    </row>
    <row r="44" spans="1:8" x14ac:dyDescent="0.25">
      <c r="A44" s="9"/>
      <c r="B44" s="9"/>
      <c r="C44" s="9"/>
      <c r="D44" s="9"/>
      <c r="E44" s="9"/>
      <c r="F44" s="9"/>
      <c r="G44" s="9"/>
      <c r="H44" s="9"/>
    </row>
    <row r="45" spans="1:8" x14ac:dyDescent="0.25">
      <c r="A45" s="9"/>
      <c r="B45" s="9"/>
      <c r="C45" s="9"/>
      <c r="D45" s="9"/>
      <c r="E45" s="9"/>
      <c r="F45" s="9"/>
      <c r="G45" s="9"/>
      <c r="H45" s="9"/>
    </row>
    <row r="46" spans="1:8" x14ac:dyDescent="0.25">
      <c r="A46" s="9"/>
      <c r="B46" s="9"/>
      <c r="C46" s="9"/>
      <c r="D46" s="9"/>
      <c r="E46" s="9"/>
      <c r="F46" s="9"/>
      <c r="G46" s="9"/>
      <c r="H46" s="9"/>
    </row>
    <row r="47" spans="1:8" x14ac:dyDescent="0.25">
      <c r="A47" s="9"/>
      <c r="B47" s="9"/>
      <c r="C47" s="9"/>
      <c r="D47" s="9"/>
      <c r="E47" s="9"/>
      <c r="F47" s="9"/>
      <c r="G47" s="9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x14ac:dyDescent="0.25">
      <c r="A49" s="9"/>
      <c r="B49" s="9"/>
      <c r="C49" s="9"/>
      <c r="D49" s="9"/>
      <c r="E49" s="9"/>
      <c r="F49" s="9"/>
      <c r="G49" s="9"/>
      <c r="H49" s="9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  <row r="53" spans="1:8" x14ac:dyDescent="0.25">
      <c r="A53" s="9"/>
      <c r="B53" s="9"/>
      <c r="C53" s="9"/>
      <c r="D53" s="9"/>
      <c r="E53" s="9"/>
      <c r="F53" s="9"/>
      <c r="G53" s="9"/>
      <c r="H53" s="9"/>
    </row>
    <row r="54" spans="1:8" x14ac:dyDescent="0.25">
      <c r="A54" s="9"/>
      <c r="B54" s="9"/>
      <c r="C54" s="9"/>
      <c r="D54" s="9"/>
      <c r="E54" s="9"/>
      <c r="F54" s="9"/>
      <c r="G54" s="9"/>
      <c r="H54" s="9"/>
    </row>
    <row r="55" spans="1:8" x14ac:dyDescent="0.25">
      <c r="A55" s="9"/>
      <c r="B55" s="9"/>
      <c r="C55" s="9"/>
      <c r="D55" s="9"/>
      <c r="E55" s="9"/>
      <c r="F55" s="9"/>
      <c r="G55" s="9"/>
      <c r="H55" s="9"/>
    </row>
    <row r="56" spans="1:8" x14ac:dyDescent="0.25">
      <c r="A56" s="9"/>
      <c r="B56" s="9"/>
      <c r="C56" s="9"/>
      <c r="D56" s="9"/>
      <c r="E56" s="9"/>
      <c r="F56" s="9"/>
      <c r="G56" s="9"/>
      <c r="H56" s="9"/>
    </row>
    <row r="57" spans="1:8" x14ac:dyDescent="0.25">
      <c r="A57" s="9"/>
      <c r="B57" s="9"/>
      <c r="C57" s="9"/>
      <c r="D57" s="9"/>
      <c r="E57" s="9"/>
      <c r="F57" s="9"/>
      <c r="G57" s="9"/>
      <c r="H57" s="9"/>
    </row>
    <row r="58" spans="1:8" x14ac:dyDescent="0.25">
      <c r="A58" s="9"/>
      <c r="B58" s="9"/>
      <c r="C58" s="9"/>
      <c r="D58" s="9"/>
      <c r="E58" s="9"/>
      <c r="F58" s="9"/>
      <c r="G58" s="9"/>
      <c r="H58" s="9"/>
    </row>
    <row r="59" spans="1:8" x14ac:dyDescent="0.25">
      <c r="A59" s="9"/>
      <c r="B59" s="9"/>
      <c r="C59" s="9"/>
      <c r="D59" s="9"/>
      <c r="E59" s="9"/>
      <c r="F59" s="9"/>
      <c r="G59" s="9"/>
      <c r="H59" s="9"/>
    </row>
    <row r="60" spans="1:8" x14ac:dyDescent="0.25">
      <c r="A60" s="9"/>
      <c r="B60" s="9"/>
      <c r="C60" s="9"/>
      <c r="D60" s="9"/>
      <c r="E60" s="9"/>
      <c r="F60" s="9"/>
      <c r="G60" s="9"/>
      <c r="H60" s="9"/>
    </row>
    <row r="61" spans="1:8" x14ac:dyDescent="0.25">
      <c r="A61" s="9"/>
      <c r="B61" s="9"/>
      <c r="C61" s="9"/>
      <c r="D61" s="9"/>
      <c r="E61" s="9"/>
      <c r="F61" s="9"/>
      <c r="G61" s="9"/>
      <c r="H61" s="9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9"/>
      <c r="B63" s="9"/>
      <c r="C63" s="9"/>
      <c r="D63" s="9"/>
      <c r="E63" s="9"/>
      <c r="F63" s="9"/>
      <c r="G63" s="9"/>
      <c r="H63" s="9"/>
    </row>
    <row r="64" spans="1:8" x14ac:dyDescent="0.25">
      <c r="A64" s="9"/>
      <c r="B64" s="9"/>
      <c r="C64" s="9"/>
      <c r="D64" s="9"/>
      <c r="E64" s="9"/>
      <c r="F64" s="9"/>
      <c r="G64" s="9"/>
      <c r="H64" s="9"/>
    </row>
    <row r="65" spans="1:8" x14ac:dyDescent="0.25">
      <c r="A65" s="9"/>
      <c r="B65" s="9"/>
      <c r="C65" s="9"/>
      <c r="D65" s="9"/>
      <c r="E65" s="9"/>
      <c r="F65" s="9"/>
      <c r="G65" s="9"/>
      <c r="H65" s="9"/>
    </row>
    <row r="66" spans="1:8" x14ac:dyDescent="0.25">
      <c r="A66" s="9"/>
      <c r="B66" s="9"/>
      <c r="C66" s="9"/>
      <c r="D66" s="9"/>
      <c r="E66" s="9"/>
      <c r="F66" s="9"/>
      <c r="G66" s="9"/>
      <c r="H66" s="9"/>
    </row>
    <row r="67" spans="1:8" x14ac:dyDescent="0.25">
      <c r="A67" s="9"/>
      <c r="B67" s="9"/>
      <c r="C67" s="9"/>
      <c r="D67" s="9"/>
      <c r="E67" s="9"/>
      <c r="F67" s="9"/>
      <c r="G67" s="9"/>
      <c r="H67" s="9"/>
    </row>
    <row r="68" spans="1:8" x14ac:dyDescent="0.25">
      <c r="A68" s="9"/>
      <c r="B68" s="9"/>
      <c r="C68" s="9"/>
      <c r="D68" s="9"/>
      <c r="E68" s="9"/>
      <c r="F68" s="9"/>
      <c r="G68" s="9"/>
      <c r="H68" s="9"/>
    </row>
    <row r="69" spans="1:8" x14ac:dyDescent="0.25">
      <c r="A69" s="9"/>
      <c r="B69" s="9"/>
      <c r="C69" s="9"/>
      <c r="D69" s="9"/>
      <c r="E69" s="9"/>
      <c r="F69" s="9"/>
      <c r="G69" s="9"/>
      <c r="H69" s="9"/>
    </row>
    <row r="70" spans="1:8" x14ac:dyDescent="0.25">
      <c r="A70" s="9"/>
      <c r="B70" s="9"/>
      <c r="C70" s="9"/>
      <c r="D70" s="9"/>
      <c r="E70" s="9"/>
      <c r="F70" s="9"/>
      <c r="G70" s="9"/>
      <c r="H70" s="9"/>
    </row>
    <row r="71" spans="1:8" x14ac:dyDescent="0.25">
      <c r="A71" s="9"/>
      <c r="B71" s="9"/>
      <c r="C71" s="9"/>
      <c r="D71" s="9"/>
      <c r="E71" s="9"/>
      <c r="F71" s="9"/>
      <c r="G71" s="9"/>
      <c r="H71" s="9"/>
    </row>
    <row r="72" spans="1:8" x14ac:dyDescent="0.25">
      <c r="A72" s="9"/>
      <c r="B72" s="9"/>
      <c r="C72" s="9"/>
      <c r="D72" s="9"/>
      <c r="E72" s="9"/>
      <c r="F72" s="9"/>
      <c r="G72" s="9"/>
      <c r="H72" s="9"/>
    </row>
    <row r="73" spans="1:8" x14ac:dyDescent="0.25">
      <c r="A73" s="9"/>
      <c r="B73" s="9"/>
      <c r="C73" s="9"/>
      <c r="D73" s="9"/>
      <c r="E73" s="9"/>
      <c r="F73" s="9"/>
      <c r="G73" s="9"/>
      <c r="H73" s="9"/>
    </row>
    <row r="74" spans="1:8" x14ac:dyDescent="0.25">
      <c r="A74" s="9"/>
      <c r="B74" s="9"/>
      <c r="C74" s="9"/>
      <c r="D74" s="9"/>
      <c r="E74" s="9"/>
      <c r="F74" s="9"/>
      <c r="G74" s="9"/>
      <c r="H74" s="9"/>
    </row>
    <row r="75" spans="1:8" x14ac:dyDescent="0.25">
      <c r="A75" s="9"/>
      <c r="B75" s="9"/>
      <c r="C75" s="9"/>
      <c r="D75" s="9"/>
      <c r="E75" s="9"/>
      <c r="F75" s="9"/>
      <c r="G75" s="9"/>
      <c r="H75" s="9"/>
    </row>
    <row r="76" spans="1:8" x14ac:dyDescent="0.25">
      <c r="A76" s="9"/>
      <c r="B76" s="9"/>
      <c r="C76" s="9"/>
      <c r="D76" s="9"/>
      <c r="E76" s="9"/>
      <c r="F76" s="9"/>
      <c r="G76" s="9"/>
      <c r="H76" s="9"/>
    </row>
    <row r="77" spans="1:8" x14ac:dyDescent="0.25">
      <c r="A77" s="9"/>
      <c r="B77" s="9"/>
      <c r="C77" s="9"/>
      <c r="D77" s="9"/>
      <c r="E77" s="9"/>
      <c r="F77" s="9"/>
      <c r="G77" s="9"/>
      <c r="H77" s="9"/>
    </row>
  </sheetData>
  <sheetProtection algorithmName="SHA-512" hashValue="yI+ibQbs9k+/Gu7dyGQ2GXjG4HgBBQQzvNDOuKwANcKYl/+5JRzo6ZZQ2hd3zR8bI24F2uOD6TlkdtpBXEII7Q==" saltValue="Gh2mZlr08yrx0w7ZnDf4yw==" spinCount="100000" sheet="1" objects="1" scenarios="1" formatCells="0" formatColumns="0" formatRows="0" insertRows="0" deleteRows="0" sort="0" autoFilter="0" pivotTables="0"/>
  <dataConsolidate/>
  <mergeCells count="4">
    <mergeCell ref="E1:F1"/>
    <mergeCell ref="C1:D1"/>
    <mergeCell ref="K1:L1"/>
    <mergeCell ref="G1:H1"/>
  </mergeCells>
  <phoneticPr fontId="3" type="noConversion"/>
  <dataValidations xWindow="872" yWindow="500" count="2">
    <dataValidation type="custom" allowBlank="1" showInputMessage="1" showErrorMessage="1" sqref="A2">
      <formula1>COUNTIF(B$3:B$5,A$3) = 1</formula1>
    </dataValidation>
    <dataValidation type="custom" allowBlank="1" showInputMessage="1" showErrorMessage="1" sqref="B2:C2">
      <formula1>COUNTIF(#REF!,B$3) = 1</formula1>
    </dataValidation>
  </dataValidations>
  <pageMargins left="0.70866141732283472" right="0.70866141732283472" top="0.23622047244094491" bottom="0.74803149606299213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69"/>
  <sheetViews>
    <sheetView workbookViewId="0">
      <selection activeCell="B2" sqref="B2"/>
    </sheetView>
  </sheetViews>
  <sheetFormatPr defaultRowHeight="15.75" x14ac:dyDescent="0.25"/>
  <cols>
    <col min="1" max="1" width="15.28515625" style="2" customWidth="1"/>
    <col min="2" max="2" width="42.42578125" style="3" customWidth="1"/>
    <col min="3" max="3" width="2.7109375" customWidth="1"/>
  </cols>
  <sheetData>
    <row r="1" spans="1:2" x14ac:dyDescent="0.25">
      <c r="A1" s="1" t="s">
        <v>0</v>
      </c>
      <c r="B1" s="1" t="s">
        <v>1653</v>
      </c>
    </row>
    <row r="2" spans="1:2" x14ac:dyDescent="0.25">
      <c r="A2" s="2">
        <v>350049</v>
      </c>
      <c r="B2" s="3" t="s">
        <v>78</v>
      </c>
    </row>
    <row r="3" spans="1:2" x14ac:dyDescent="0.25">
      <c r="A3" s="2">
        <v>350358</v>
      </c>
      <c r="B3" s="3" t="s">
        <v>157</v>
      </c>
    </row>
    <row r="4" spans="1:2" x14ac:dyDescent="0.25">
      <c r="A4" s="2">
        <v>350797</v>
      </c>
      <c r="B4" s="3" t="s">
        <v>227</v>
      </c>
    </row>
    <row r="5" spans="1:2" x14ac:dyDescent="0.25">
      <c r="A5" s="2">
        <v>350161</v>
      </c>
      <c r="B5" s="3" t="s">
        <v>113</v>
      </c>
    </row>
    <row r="6" spans="1:2" x14ac:dyDescent="0.25">
      <c r="A6" s="2">
        <v>350715</v>
      </c>
      <c r="B6" s="3" t="s">
        <v>215</v>
      </c>
    </row>
    <row r="7" spans="1:2" x14ac:dyDescent="0.25">
      <c r="A7" s="2">
        <v>350492</v>
      </c>
      <c r="B7" s="3" t="s">
        <v>184</v>
      </c>
    </row>
    <row r="8" spans="1:2" x14ac:dyDescent="0.25">
      <c r="A8" s="2">
        <v>353305</v>
      </c>
      <c r="B8" s="3" t="s">
        <v>956</v>
      </c>
    </row>
    <row r="9" spans="1:2" x14ac:dyDescent="0.25">
      <c r="A9" s="2">
        <v>350217</v>
      </c>
      <c r="B9" s="3" t="s">
        <v>124</v>
      </c>
    </row>
    <row r="10" spans="1:2" x14ac:dyDescent="0.25">
      <c r="A10" s="2">
        <v>240275</v>
      </c>
      <c r="B10" s="3" t="s">
        <v>13</v>
      </c>
    </row>
    <row r="11" spans="1:2" x14ac:dyDescent="0.25">
      <c r="A11" s="2">
        <v>350408</v>
      </c>
      <c r="B11" s="3" t="s">
        <v>169</v>
      </c>
    </row>
    <row r="12" spans="1:2" x14ac:dyDescent="0.25">
      <c r="A12" s="2">
        <v>350504</v>
      </c>
      <c r="B12" s="3" t="s">
        <v>186</v>
      </c>
    </row>
    <row r="13" spans="1:2" x14ac:dyDescent="0.25">
      <c r="A13" s="2">
        <v>350063</v>
      </c>
      <c r="B13" s="3" t="s">
        <v>85</v>
      </c>
    </row>
    <row r="14" spans="1:2" x14ac:dyDescent="0.25">
      <c r="A14" s="2">
        <v>350498</v>
      </c>
      <c r="B14" s="3" t="s">
        <v>185</v>
      </c>
    </row>
    <row r="15" spans="1:2" x14ac:dyDescent="0.25">
      <c r="A15" s="2">
        <v>350084</v>
      </c>
      <c r="B15" s="3" t="s">
        <v>93</v>
      </c>
    </row>
    <row r="16" spans="1:2" x14ac:dyDescent="0.25">
      <c r="A16" s="2">
        <v>350052</v>
      </c>
      <c r="B16" s="3" t="s">
        <v>80</v>
      </c>
    </row>
    <row r="17" spans="1:2" x14ac:dyDescent="0.25">
      <c r="A17" s="2">
        <v>350003</v>
      </c>
      <c r="B17" s="3" t="s">
        <v>66</v>
      </c>
    </row>
    <row r="18" spans="1:2" x14ac:dyDescent="0.25">
      <c r="A18" s="2">
        <v>350045</v>
      </c>
      <c r="B18" s="3" t="s">
        <v>77</v>
      </c>
    </row>
    <row r="19" spans="1:2" x14ac:dyDescent="0.25">
      <c r="A19" s="2">
        <v>350322</v>
      </c>
      <c r="B19" s="3" t="s">
        <v>150</v>
      </c>
    </row>
    <row r="20" spans="1:2" x14ac:dyDescent="0.25">
      <c r="A20" s="2">
        <v>350081</v>
      </c>
      <c r="B20" s="3" t="s">
        <v>91</v>
      </c>
    </row>
    <row r="21" spans="1:2" x14ac:dyDescent="0.25">
      <c r="A21" s="2">
        <v>350751</v>
      </c>
      <c r="B21" s="3" t="s">
        <v>220</v>
      </c>
    </row>
    <row r="22" spans="1:2" x14ac:dyDescent="0.25">
      <c r="A22" s="2">
        <v>350695</v>
      </c>
      <c r="B22" s="3" t="s">
        <v>210</v>
      </c>
    </row>
    <row r="23" spans="1:2" x14ac:dyDescent="0.25">
      <c r="A23" s="2">
        <v>350018</v>
      </c>
      <c r="B23" s="3" t="s">
        <v>69</v>
      </c>
    </row>
    <row r="24" spans="1:2" x14ac:dyDescent="0.25">
      <c r="A24" s="2">
        <v>350487</v>
      </c>
      <c r="B24" s="3" t="s">
        <v>181</v>
      </c>
    </row>
    <row r="25" spans="1:2" x14ac:dyDescent="0.25">
      <c r="A25" s="2">
        <v>350257</v>
      </c>
      <c r="B25" s="3" t="s">
        <v>133</v>
      </c>
    </row>
    <row r="26" spans="1:2" x14ac:dyDescent="0.25">
      <c r="A26" s="2">
        <v>350295</v>
      </c>
      <c r="B26" s="3" t="s">
        <v>142</v>
      </c>
    </row>
    <row r="27" spans="1:2" x14ac:dyDescent="0.25">
      <c r="A27" s="2">
        <v>350417</v>
      </c>
      <c r="B27" s="3" t="s">
        <v>170</v>
      </c>
    </row>
    <row r="28" spans="1:2" x14ac:dyDescent="0.25">
      <c r="A28" s="2">
        <v>350083</v>
      </c>
      <c r="B28" s="3" t="s">
        <v>92</v>
      </c>
    </row>
    <row r="29" spans="1:2" x14ac:dyDescent="0.25">
      <c r="A29" s="2">
        <v>350035</v>
      </c>
      <c r="B29" s="3" t="s">
        <v>73</v>
      </c>
    </row>
    <row r="30" spans="1:2" x14ac:dyDescent="0.25">
      <c r="A30" s="2">
        <v>350407</v>
      </c>
      <c r="B30" s="3" t="s">
        <v>168</v>
      </c>
    </row>
    <row r="31" spans="1:2" x14ac:dyDescent="0.25">
      <c r="A31" s="2">
        <v>353383</v>
      </c>
      <c r="B31" s="3" t="s">
        <v>996</v>
      </c>
    </row>
    <row r="32" spans="1:2" x14ac:dyDescent="0.25">
      <c r="A32" s="2">
        <v>350488</v>
      </c>
      <c r="B32" s="3" t="s">
        <v>182</v>
      </c>
    </row>
    <row r="33" spans="1:2" x14ac:dyDescent="0.25">
      <c r="A33" s="2">
        <v>350330</v>
      </c>
      <c r="B33" s="3" t="s">
        <v>152</v>
      </c>
    </row>
    <row r="34" spans="1:2" x14ac:dyDescent="0.25">
      <c r="A34" s="2">
        <v>350278</v>
      </c>
      <c r="B34" s="3" t="s">
        <v>136</v>
      </c>
    </row>
    <row r="35" spans="1:2" x14ac:dyDescent="0.25">
      <c r="A35" s="2">
        <v>350805</v>
      </c>
      <c r="B35" s="3" t="s">
        <v>228</v>
      </c>
    </row>
    <row r="36" spans="1:2" x14ac:dyDescent="0.25">
      <c r="A36" s="2">
        <v>350215</v>
      </c>
      <c r="B36" s="3" t="s">
        <v>122</v>
      </c>
    </row>
    <row r="37" spans="1:2" x14ac:dyDescent="0.25">
      <c r="A37" s="2">
        <v>353195</v>
      </c>
      <c r="B37" s="3" t="s">
        <v>912</v>
      </c>
    </row>
    <row r="38" spans="1:2" x14ac:dyDescent="0.25">
      <c r="A38" s="2">
        <v>350284</v>
      </c>
      <c r="B38" s="3" t="s">
        <v>137</v>
      </c>
    </row>
    <row r="39" spans="1:2" x14ac:dyDescent="0.25">
      <c r="A39" s="2">
        <v>350731</v>
      </c>
      <c r="B39" s="3" t="s">
        <v>218</v>
      </c>
    </row>
    <row r="40" spans="1:2" x14ac:dyDescent="0.25">
      <c r="A40" s="2">
        <v>350287</v>
      </c>
      <c r="B40" s="3" t="s">
        <v>139</v>
      </c>
    </row>
    <row r="41" spans="1:2" x14ac:dyDescent="0.25">
      <c r="A41" s="2">
        <v>351028</v>
      </c>
      <c r="B41" s="3" t="s">
        <v>254</v>
      </c>
    </row>
    <row r="42" spans="1:2" x14ac:dyDescent="0.25">
      <c r="A42" s="2">
        <v>350481</v>
      </c>
      <c r="B42" s="3" t="s">
        <v>179</v>
      </c>
    </row>
    <row r="43" spans="1:2" x14ac:dyDescent="0.25">
      <c r="A43" s="2">
        <v>354041</v>
      </c>
      <c r="B43" s="3" t="s">
        <v>1366</v>
      </c>
    </row>
    <row r="44" spans="1:2" x14ac:dyDescent="0.25">
      <c r="A44" s="2">
        <v>350617</v>
      </c>
      <c r="B44" s="3" t="s">
        <v>196</v>
      </c>
    </row>
    <row r="45" spans="1:2" x14ac:dyDescent="0.25">
      <c r="A45" s="2">
        <v>351533</v>
      </c>
      <c r="B45" s="3" t="s">
        <v>359</v>
      </c>
    </row>
    <row r="46" spans="1:2" x14ac:dyDescent="0.25">
      <c r="A46" s="2">
        <v>350037</v>
      </c>
      <c r="B46" s="3" t="s">
        <v>74</v>
      </c>
    </row>
    <row r="47" spans="1:2" x14ac:dyDescent="0.25">
      <c r="A47" s="2">
        <v>240059</v>
      </c>
      <c r="B47" s="3" t="s">
        <v>1</v>
      </c>
    </row>
    <row r="48" spans="1:2" x14ac:dyDescent="0.25">
      <c r="A48" s="2">
        <v>351833</v>
      </c>
      <c r="B48" s="3" t="s">
        <v>423</v>
      </c>
    </row>
    <row r="49" spans="1:2" x14ac:dyDescent="0.25">
      <c r="A49" s="2">
        <v>350200</v>
      </c>
      <c r="B49" s="3" t="s">
        <v>119</v>
      </c>
    </row>
    <row r="50" spans="1:2" x14ac:dyDescent="0.25">
      <c r="A50" s="2">
        <v>350561</v>
      </c>
      <c r="B50" s="3" t="s">
        <v>192</v>
      </c>
    </row>
    <row r="51" spans="1:2" x14ac:dyDescent="0.25">
      <c r="A51" s="2">
        <v>350637</v>
      </c>
      <c r="B51" s="3" t="s">
        <v>199</v>
      </c>
    </row>
    <row r="52" spans="1:2" x14ac:dyDescent="0.25">
      <c r="A52" s="2">
        <v>350922</v>
      </c>
      <c r="B52" s="3" t="s">
        <v>238</v>
      </c>
    </row>
    <row r="53" spans="1:2" x14ac:dyDescent="0.25">
      <c r="A53" s="2">
        <v>350603</v>
      </c>
      <c r="B53" s="3" t="s">
        <v>195</v>
      </c>
    </row>
    <row r="54" spans="1:2" x14ac:dyDescent="0.25">
      <c r="A54" s="2">
        <v>350296</v>
      </c>
      <c r="B54" s="3" t="s">
        <v>143</v>
      </c>
    </row>
    <row r="55" spans="1:2" x14ac:dyDescent="0.25">
      <c r="A55" s="2">
        <v>350308</v>
      </c>
      <c r="B55" s="3" t="s">
        <v>146</v>
      </c>
    </row>
    <row r="56" spans="1:2" x14ac:dyDescent="0.25">
      <c r="A56" s="2">
        <v>350299</v>
      </c>
      <c r="B56" s="3" t="s">
        <v>144</v>
      </c>
    </row>
    <row r="57" spans="1:2" x14ac:dyDescent="0.25">
      <c r="A57" s="2">
        <v>350706</v>
      </c>
      <c r="B57" s="3" t="s">
        <v>212</v>
      </c>
    </row>
    <row r="58" spans="1:2" x14ac:dyDescent="0.25">
      <c r="A58" s="2">
        <v>350318</v>
      </c>
      <c r="B58" s="3" t="s">
        <v>149</v>
      </c>
    </row>
    <row r="59" spans="1:2" x14ac:dyDescent="0.25">
      <c r="A59" s="2">
        <v>350230</v>
      </c>
      <c r="B59" s="3" t="s">
        <v>127</v>
      </c>
    </row>
    <row r="60" spans="1:2" x14ac:dyDescent="0.25">
      <c r="A60" s="2">
        <v>350234</v>
      </c>
      <c r="B60" s="3" t="s">
        <v>129</v>
      </c>
    </row>
    <row r="61" spans="1:2" x14ac:dyDescent="0.25">
      <c r="A61" s="2">
        <v>350291</v>
      </c>
      <c r="B61" s="3" t="s">
        <v>141</v>
      </c>
    </row>
    <row r="62" spans="1:2" x14ac:dyDescent="0.25">
      <c r="A62" s="2">
        <v>240080</v>
      </c>
      <c r="B62" s="3" t="s">
        <v>4</v>
      </c>
    </row>
    <row r="63" spans="1:2" x14ac:dyDescent="0.25">
      <c r="A63" s="2">
        <v>350001</v>
      </c>
      <c r="B63" s="3" t="s">
        <v>65</v>
      </c>
    </row>
    <row r="64" spans="1:2" x14ac:dyDescent="0.25">
      <c r="A64" s="2">
        <v>350115</v>
      </c>
      <c r="B64" s="3" t="s">
        <v>99</v>
      </c>
    </row>
    <row r="65" spans="1:2" x14ac:dyDescent="0.25">
      <c r="A65" s="2">
        <v>240641</v>
      </c>
      <c r="B65" s="3" t="s">
        <v>35</v>
      </c>
    </row>
    <row r="66" spans="1:2" x14ac:dyDescent="0.25">
      <c r="A66" s="2">
        <v>240115</v>
      </c>
      <c r="B66" s="3" t="s">
        <v>7</v>
      </c>
    </row>
    <row r="67" spans="1:2" x14ac:dyDescent="0.25">
      <c r="A67" s="2">
        <v>350403</v>
      </c>
      <c r="B67" s="3" t="s">
        <v>167</v>
      </c>
    </row>
    <row r="68" spans="1:2" x14ac:dyDescent="0.25">
      <c r="A68" s="2">
        <v>350031</v>
      </c>
      <c r="B68" s="3" t="s">
        <v>72</v>
      </c>
    </row>
    <row r="69" spans="1:2" x14ac:dyDescent="0.25">
      <c r="A69" s="2">
        <v>350060</v>
      </c>
      <c r="B69" s="3" t="s">
        <v>83</v>
      </c>
    </row>
    <row r="70" spans="1:2" x14ac:dyDescent="0.25">
      <c r="A70" s="2">
        <v>350949</v>
      </c>
      <c r="B70" s="3" t="s">
        <v>242</v>
      </c>
    </row>
    <row r="71" spans="1:2" x14ac:dyDescent="0.25">
      <c r="A71" s="2">
        <v>350401</v>
      </c>
      <c r="B71" s="3" t="s">
        <v>166</v>
      </c>
    </row>
    <row r="72" spans="1:2" x14ac:dyDescent="0.25">
      <c r="A72" s="2">
        <v>350861</v>
      </c>
      <c r="B72" s="3" t="s">
        <v>232</v>
      </c>
    </row>
    <row r="73" spans="1:2" x14ac:dyDescent="0.25">
      <c r="A73" s="2">
        <v>350906</v>
      </c>
      <c r="B73" s="3" t="s">
        <v>237</v>
      </c>
    </row>
    <row r="74" spans="1:2" x14ac:dyDescent="0.25">
      <c r="A74" s="2">
        <v>350361</v>
      </c>
      <c r="B74" s="3" t="s">
        <v>158</v>
      </c>
    </row>
    <row r="75" spans="1:2" x14ac:dyDescent="0.25">
      <c r="A75" s="2">
        <v>350140</v>
      </c>
      <c r="B75" s="3" t="s">
        <v>106</v>
      </c>
    </row>
    <row r="76" spans="1:2" x14ac:dyDescent="0.25">
      <c r="A76" s="2">
        <v>350375</v>
      </c>
      <c r="B76" s="3" t="s">
        <v>162</v>
      </c>
    </row>
    <row r="77" spans="1:2" x14ac:dyDescent="0.25">
      <c r="A77" s="2">
        <v>350038</v>
      </c>
      <c r="B77" s="3" t="s">
        <v>75</v>
      </c>
    </row>
    <row r="78" spans="1:2" x14ac:dyDescent="0.25">
      <c r="A78" s="2">
        <v>350289</v>
      </c>
      <c r="B78" s="3" t="s">
        <v>140</v>
      </c>
    </row>
    <row r="79" spans="1:2" x14ac:dyDescent="0.25">
      <c r="A79" s="2">
        <v>350454</v>
      </c>
      <c r="B79" s="3" t="s">
        <v>174</v>
      </c>
    </row>
    <row r="80" spans="1:2" x14ac:dyDescent="0.25">
      <c r="A80" s="2">
        <v>350245</v>
      </c>
      <c r="B80" s="3" t="s">
        <v>131</v>
      </c>
    </row>
    <row r="81" spans="1:2" x14ac:dyDescent="0.25">
      <c r="A81" s="2">
        <v>350086</v>
      </c>
      <c r="B81" s="3" t="s">
        <v>94</v>
      </c>
    </row>
    <row r="82" spans="1:2" x14ac:dyDescent="0.25">
      <c r="A82" s="2">
        <v>350062</v>
      </c>
      <c r="B82" s="3" t="s">
        <v>84</v>
      </c>
    </row>
    <row r="83" spans="1:2" x14ac:dyDescent="0.25">
      <c r="A83" s="2">
        <v>350440</v>
      </c>
      <c r="B83" s="3" t="s">
        <v>172</v>
      </c>
    </row>
    <row r="84" spans="1:2" x14ac:dyDescent="0.25">
      <c r="A84" s="2">
        <v>350087</v>
      </c>
      <c r="B84" s="3" t="s">
        <v>95</v>
      </c>
    </row>
    <row r="85" spans="1:2" x14ac:dyDescent="0.25">
      <c r="A85" s="2">
        <v>350759</v>
      </c>
      <c r="B85" s="3" t="s">
        <v>223</v>
      </c>
    </row>
    <row r="86" spans="1:2" x14ac:dyDescent="0.25">
      <c r="A86" s="2">
        <v>350194</v>
      </c>
      <c r="B86" s="3" t="s">
        <v>117</v>
      </c>
    </row>
    <row r="87" spans="1:2" x14ac:dyDescent="0.25">
      <c r="A87" s="2">
        <v>350490</v>
      </c>
      <c r="B87" s="3" t="s">
        <v>183</v>
      </c>
    </row>
    <row r="88" spans="1:2" x14ac:dyDescent="0.25">
      <c r="A88" s="2">
        <v>350074</v>
      </c>
      <c r="B88" s="3" t="s">
        <v>88</v>
      </c>
    </row>
    <row r="89" spans="1:2" x14ac:dyDescent="0.25">
      <c r="A89" s="2">
        <v>350247</v>
      </c>
      <c r="B89" s="3" t="s">
        <v>132</v>
      </c>
    </row>
    <row r="90" spans="1:2" x14ac:dyDescent="0.25">
      <c r="A90" s="2">
        <v>350091</v>
      </c>
      <c r="B90" s="3" t="s">
        <v>96</v>
      </c>
    </row>
    <row r="91" spans="1:2" x14ac:dyDescent="0.25">
      <c r="A91" s="2">
        <v>351193</v>
      </c>
      <c r="B91" s="3" t="s">
        <v>283</v>
      </c>
    </row>
    <row r="92" spans="1:2" x14ac:dyDescent="0.25">
      <c r="A92" s="2">
        <v>350950</v>
      </c>
      <c r="B92" s="3" t="s">
        <v>243</v>
      </c>
    </row>
    <row r="93" spans="1:2" x14ac:dyDescent="0.25">
      <c r="A93" s="2">
        <v>350709</v>
      </c>
      <c r="B93" s="3" t="s">
        <v>213</v>
      </c>
    </row>
    <row r="94" spans="1:2" x14ac:dyDescent="0.25">
      <c r="A94" s="2">
        <v>350216</v>
      </c>
      <c r="B94" s="3" t="s">
        <v>123</v>
      </c>
    </row>
    <row r="95" spans="1:2" x14ac:dyDescent="0.25">
      <c r="A95" s="2">
        <v>350601</v>
      </c>
      <c r="B95" s="3" t="s">
        <v>194</v>
      </c>
    </row>
    <row r="96" spans="1:2" x14ac:dyDescent="0.25">
      <c r="A96" s="2">
        <v>350460</v>
      </c>
      <c r="B96" s="3" t="s">
        <v>175</v>
      </c>
    </row>
    <row r="97" spans="1:2" x14ac:dyDescent="0.25">
      <c r="A97" s="2">
        <v>350183</v>
      </c>
      <c r="B97" s="3" t="s">
        <v>116</v>
      </c>
    </row>
    <row r="98" spans="1:2" x14ac:dyDescent="0.25">
      <c r="A98" s="2">
        <v>350461</v>
      </c>
      <c r="B98" s="3" t="s">
        <v>176</v>
      </c>
    </row>
    <row r="99" spans="1:2" x14ac:dyDescent="0.25">
      <c r="A99" s="2">
        <v>350470</v>
      </c>
      <c r="B99" s="3" t="s">
        <v>177</v>
      </c>
    </row>
    <row r="100" spans="1:2" x14ac:dyDescent="0.25">
      <c r="A100" s="2">
        <v>350373</v>
      </c>
      <c r="B100" s="3" t="s">
        <v>161</v>
      </c>
    </row>
    <row r="101" spans="1:2" x14ac:dyDescent="0.25">
      <c r="A101" s="2">
        <v>350693</v>
      </c>
      <c r="B101" s="3" t="s">
        <v>209</v>
      </c>
    </row>
    <row r="102" spans="1:2" x14ac:dyDescent="0.25">
      <c r="A102" s="2">
        <v>350983</v>
      </c>
      <c r="B102" s="3" t="s">
        <v>246</v>
      </c>
    </row>
    <row r="103" spans="1:2" x14ac:dyDescent="0.25">
      <c r="A103" s="2">
        <v>351803</v>
      </c>
      <c r="B103" s="3" t="s">
        <v>414</v>
      </c>
    </row>
    <row r="104" spans="1:2" x14ac:dyDescent="0.25">
      <c r="A104" s="2">
        <v>350337</v>
      </c>
      <c r="B104" s="3" t="s">
        <v>153</v>
      </c>
    </row>
    <row r="105" spans="1:2" x14ac:dyDescent="0.25">
      <c r="A105" s="2">
        <v>350149</v>
      </c>
      <c r="B105" s="3" t="s">
        <v>109</v>
      </c>
    </row>
    <row r="106" spans="1:2" x14ac:dyDescent="0.25">
      <c r="A106" s="2">
        <v>350007</v>
      </c>
      <c r="B106" s="3" t="s">
        <v>68</v>
      </c>
    </row>
    <row r="107" spans="1:2" x14ac:dyDescent="0.25">
      <c r="A107" s="2">
        <v>240065</v>
      </c>
      <c r="B107" s="3" t="s">
        <v>2</v>
      </c>
    </row>
    <row r="108" spans="1:2" x14ac:dyDescent="0.25">
      <c r="A108" s="2">
        <v>350632</v>
      </c>
      <c r="B108" s="3" t="s">
        <v>198</v>
      </c>
    </row>
    <row r="109" spans="1:2" x14ac:dyDescent="0.25">
      <c r="A109" s="2">
        <v>350700</v>
      </c>
      <c r="B109" s="3" t="s">
        <v>211</v>
      </c>
    </row>
    <row r="110" spans="1:2" x14ac:dyDescent="0.25">
      <c r="A110" s="2">
        <v>352768</v>
      </c>
      <c r="B110" s="3" t="s">
        <v>734</v>
      </c>
    </row>
    <row r="111" spans="1:2" x14ac:dyDescent="0.25">
      <c r="A111" s="2">
        <v>350108</v>
      </c>
      <c r="B111" s="3" t="s">
        <v>98</v>
      </c>
    </row>
    <row r="112" spans="1:2" x14ac:dyDescent="0.25">
      <c r="A112" s="2">
        <v>350224</v>
      </c>
      <c r="B112" s="3" t="s">
        <v>125</v>
      </c>
    </row>
    <row r="113" spans="1:2" x14ac:dyDescent="0.25">
      <c r="A113" s="2">
        <v>350135</v>
      </c>
      <c r="B113" s="3" t="s">
        <v>104</v>
      </c>
    </row>
    <row r="114" spans="1:2" x14ac:dyDescent="0.25">
      <c r="A114" s="2">
        <v>350513</v>
      </c>
      <c r="B114" s="3" t="s">
        <v>187</v>
      </c>
    </row>
    <row r="115" spans="1:2" x14ac:dyDescent="0.25">
      <c r="A115" s="2">
        <v>350530</v>
      </c>
      <c r="B115" s="3" t="s">
        <v>190</v>
      </c>
    </row>
    <row r="116" spans="1:2" x14ac:dyDescent="0.25">
      <c r="A116" s="2">
        <v>350928</v>
      </c>
      <c r="B116" s="3" t="s">
        <v>239</v>
      </c>
    </row>
    <row r="117" spans="1:2" x14ac:dyDescent="0.25">
      <c r="A117" s="2">
        <v>350773</v>
      </c>
      <c r="B117" s="3" t="s">
        <v>224</v>
      </c>
    </row>
    <row r="118" spans="1:2" x14ac:dyDescent="0.25">
      <c r="A118" s="2">
        <v>350181</v>
      </c>
      <c r="B118" s="3" t="s">
        <v>115</v>
      </c>
    </row>
    <row r="119" spans="1:2" x14ac:dyDescent="0.25">
      <c r="A119" s="2">
        <v>240261</v>
      </c>
      <c r="B119" s="3" t="s">
        <v>12</v>
      </c>
    </row>
    <row r="120" spans="1:2" x14ac:dyDescent="0.25">
      <c r="A120" s="2">
        <v>240241</v>
      </c>
      <c r="B120" s="3" t="s">
        <v>11</v>
      </c>
    </row>
    <row r="121" spans="1:2" x14ac:dyDescent="0.25">
      <c r="A121" s="2">
        <v>350658</v>
      </c>
      <c r="B121" s="3" t="s">
        <v>204</v>
      </c>
    </row>
    <row r="122" spans="1:2" x14ac:dyDescent="0.25">
      <c r="A122" s="2">
        <v>350076</v>
      </c>
      <c r="B122" s="3" t="s">
        <v>89</v>
      </c>
    </row>
    <row r="123" spans="1:2" x14ac:dyDescent="0.25">
      <c r="A123" s="2">
        <v>350147</v>
      </c>
      <c r="B123" s="3" t="s">
        <v>108</v>
      </c>
    </row>
    <row r="124" spans="1:2" x14ac:dyDescent="0.25">
      <c r="A124" s="2">
        <v>350444</v>
      </c>
      <c r="B124" s="3" t="s">
        <v>173</v>
      </c>
    </row>
    <row r="125" spans="1:2" x14ac:dyDescent="0.25">
      <c r="A125" s="2">
        <v>350058</v>
      </c>
      <c r="B125" s="3" t="s">
        <v>81</v>
      </c>
    </row>
    <row r="126" spans="1:2" x14ac:dyDescent="0.25">
      <c r="A126" s="2">
        <v>351022</v>
      </c>
      <c r="B126" s="3" t="s">
        <v>253</v>
      </c>
    </row>
    <row r="127" spans="1:2" x14ac:dyDescent="0.25">
      <c r="A127" s="2">
        <v>350873</v>
      </c>
      <c r="B127" s="3" t="s">
        <v>233</v>
      </c>
    </row>
    <row r="128" spans="1:2" x14ac:dyDescent="0.25">
      <c r="A128" s="2">
        <v>350232</v>
      </c>
      <c r="B128" s="3" t="s">
        <v>128</v>
      </c>
    </row>
    <row r="129" spans="1:2" x14ac:dyDescent="0.25">
      <c r="A129" s="2">
        <v>350311</v>
      </c>
      <c r="B129" s="3" t="s">
        <v>147</v>
      </c>
    </row>
    <row r="130" spans="1:2" x14ac:dyDescent="0.25">
      <c r="A130" s="2">
        <v>350268</v>
      </c>
      <c r="B130" s="3" t="s">
        <v>135</v>
      </c>
    </row>
    <row r="131" spans="1:2" x14ac:dyDescent="0.25">
      <c r="A131" s="2">
        <v>350039</v>
      </c>
      <c r="B131" s="3" t="s">
        <v>76</v>
      </c>
    </row>
    <row r="132" spans="1:2" x14ac:dyDescent="0.25">
      <c r="A132" s="2">
        <v>352520</v>
      </c>
      <c r="B132" s="3" t="s">
        <v>635</v>
      </c>
    </row>
    <row r="133" spans="1:2" x14ac:dyDescent="0.25">
      <c r="A133" s="2">
        <v>350070</v>
      </c>
      <c r="B133" s="3" t="s">
        <v>87</v>
      </c>
    </row>
    <row r="134" spans="1:2" x14ac:dyDescent="0.25">
      <c r="A134" s="2">
        <v>352953</v>
      </c>
      <c r="B134" s="3" t="s">
        <v>808</v>
      </c>
    </row>
    <row r="135" spans="1:2" x14ac:dyDescent="0.25">
      <c r="A135" s="2">
        <v>350677</v>
      </c>
      <c r="B135" s="3" t="s">
        <v>207</v>
      </c>
    </row>
    <row r="136" spans="1:2" x14ac:dyDescent="0.25">
      <c r="A136" s="2">
        <v>350661</v>
      </c>
      <c r="B136" s="3" t="s">
        <v>205</v>
      </c>
    </row>
    <row r="137" spans="1:2" x14ac:dyDescent="0.25">
      <c r="A137" s="2">
        <v>350526</v>
      </c>
      <c r="B137" s="3" t="s">
        <v>189</v>
      </c>
    </row>
    <row r="138" spans="1:2" x14ac:dyDescent="0.25">
      <c r="A138" s="2">
        <v>350880</v>
      </c>
      <c r="B138" s="3" t="s">
        <v>235</v>
      </c>
    </row>
    <row r="139" spans="1:2" x14ac:dyDescent="0.25">
      <c r="A139" s="2">
        <v>350721</v>
      </c>
      <c r="B139" s="3" t="s">
        <v>216</v>
      </c>
    </row>
    <row r="140" spans="1:2" x14ac:dyDescent="0.25">
      <c r="A140" s="2">
        <v>350170</v>
      </c>
      <c r="B140" s="3" t="s">
        <v>114</v>
      </c>
    </row>
    <row r="141" spans="1:2" x14ac:dyDescent="0.25">
      <c r="A141" s="2">
        <v>350774</v>
      </c>
      <c r="B141" s="3" t="s">
        <v>225</v>
      </c>
    </row>
    <row r="142" spans="1:2" x14ac:dyDescent="0.25">
      <c r="A142" s="2">
        <v>350877</v>
      </c>
      <c r="B142" s="3" t="s">
        <v>234</v>
      </c>
    </row>
    <row r="143" spans="1:2" x14ac:dyDescent="0.25">
      <c r="A143" s="2">
        <v>350065</v>
      </c>
      <c r="B143" s="3" t="s">
        <v>86</v>
      </c>
    </row>
    <row r="144" spans="1:2" x14ac:dyDescent="0.25">
      <c r="A144" s="2">
        <v>350286</v>
      </c>
      <c r="B144" s="3" t="s">
        <v>138</v>
      </c>
    </row>
    <row r="145" spans="1:2" x14ac:dyDescent="0.25">
      <c r="A145" s="2">
        <v>350943</v>
      </c>
      <c r="B145" s="3" t="s">
        <v>240</v>
      </c>
    </row>
    <row r="146" spans="1:2" x14ac:dyDescent="0.25">
      <c r="A146" s="2">
        <v>350125</v>
      </c>
      <c r="B146" s="3" t="s">
        <v>103</v>
      </c>
    </row>
    <row r="147" spans="1:2" x14ac:dyDescent="0.25">
      <c r="A147" s="2">
        <v>350196</v>
      </c>
      <c r="B147" s="3" t="s">
        <v>118</v>
      </c>
    </row>
    <row r="148" spans="1:2" x14ac:dyDescent="0.25">
      <c r="A148" s="2">
        <v>350005</v>
      </c>
      <c r="B148" s="3" t="s">
        <v>67</v>
      </c>
    </row>
    <row r="149" spans="1:2" x14ac:dyDescent="0.25">
      <c r="A149" s="2">
        <v>350121</v>
      </c>
      <c r="B149" s="3" t="s">
        <v>102</v>
      </c>
    </row>
    <row r="150" spans="1:2" x14ac:dyDescent="0.25">
      <c r="A150" s="2">
        <v>350314</v>
      </c>
      <c r="B150" s="3" t="s">
        <v>148</v>
      </c>
    </row>
    <row r="151" spans="1:2" x14ac:dyDescent="0.25">
      <c r="A151" s="2">
        <v>240078</v>
      </c>
      <c r="B151" s="3" t="s">
        <v>3</v>
      </c>
    </row>
    <row r="152" spans="1:2" x14ac:dyDescent="0.25">
      <c r="A152" s="2">
        <v>351085</v>
      </c>
      <c r="B152" s="3" t="s">
        <v>264</v>
      </c>
    </row>
    <row r="153" spans="1:2" x14ac:dyDescent="0.25">
      <c r="A153" s="2">
        <v>350514</v>
      </c>
      <c r="B153" s="3" t="s">
        <v>188</v>
      </c>
    </row>
    <row r="154" spans="1:2" x14ac:dyDescent="0.25">
      <c r="A154" s="2">
        <v>350059</v>
      </c>
      <c r="B154" s="3" t="s">
        <v>82</v>
      </c>
    </row>
    <row r="155" spans="1:2" x14ac:dyDescent="0.25">
      <c r="A155" s="2">
        <v>350154</v>
      </c>
      <c r="B155" s="3" t="s">
        <v>111</v>
      </c>
    </row>
    <row r="156" spans="1:2" x14ac:dyDescent="0.25">
      <c r="A156" s="2">
        <v>350237</v>
      </c>
      <c r="B156" s="3" t="s">
        <v>130</v>
      </c>
    </row>
    <row r="157" spans="1:2" x14ac:dyDescent="0.25">
      <c r="A157" s="2">
        <v>350329</v>
      </c>
      <c r="B157" s="3" t="s">
        <v>151</v>
      </c>
    </row>
    <row r="158" spans="1:2" x14ac:dyDescent="0.25">
      <c r="A158" s="2">
        <v>350850</v>
      </c>
      <c r="B158" s="3" t="s">
        <v>231</v>
      </c>
    </row>
    <row r="159" spans="1:2" x14ac:dyDescent="0.25">
      <c r="A159" s="2">
        <v>350368</v>
      </c>
      <c r="B159" s="3" t="s">
        <v>159</v>
      </c>
    </row>
    <row r="160" spans="1:2" x14ac:dyDescent="0.25">
      <c r="A160" s="2">
        <v>350029</v>
      </c>
      <c r="B160" s="3" t="s">
        <v>71</v>
      </c>
    </row>
    <row r="161" spans="1:2" x14ac:dyDescent="0.25">
      <c r="A161" s="2">
        <v>350372</v>
      </c>
      <c r="B161" s="3" t="s">
        <v>160</v>
      </c>
    </row>
    <row r="162" spans="1:2" x14ac:dyDescent="0.25">
      <c r="A162" s="2">
        <v>350725</v>
      </c>
      <c r="B162" s="3" t="s">
        <v>217</v>
      </c>
    </row>
    <row r="163" spans="1:2" x14ac:dyDescent="0.25">
      <c r="A163" s="2">
        <v>350791</v>
      </c>
      <c r="B163" s="3" t="s">
        <v>226</v>
      </c>
    </row>
    <row r="164" spans="1:2" x14ac:dyDescent="0.25">
      <c r="A164" s="2">
        <v>350439</v>
      </c>
      <c r="B164" s="3" t="s">
        <v>171</v>
      </c>
    </row>
    <row r="165" spans="1:2" x14ac:dyDescent="0.25">
      <c r="A165" s="2">
        <v>350652</v>
      </c>
      <c r="B165" s="3" t="s">
        <v>202</v>
      </c>
    </row>
    <row r="166" spans="1:2" x14ac:dyDescent="0.25">
      <c r="A166" s="2">
        <v>350691</v>
      </c>
      <c r="B166" s="3" t="s">
        <v>208</v>
      </c>
    </row>
    <row r="167" spans="1:2" x14ac:dyDescent="0.25">
      <c r="A167" s="2">
        <v>350138</v>
      </c>
      <c r="B167" s="3" t="s">
        <v>105</v>
      </c>
    </row>
    <row r="168" spans="1:2" x14ac:dyDescent="0.25">
      <c r="A168" s="2">
        <v>350301</v>
      </c>
      <c r="B168" s="3" t="s">
        <v>145</v>
      </c>
    </row>
    <row r="169" spans="1:2" x14ac:dyDescent="0.25">
      <c r="A169" s="2">
        <v>350484</v>
      </c>
      <c r="B169" s="3" t="s">
        <v>180</v>
      </c>
    </row>
    <row r="170" spans="1:2" x14ac:dyDescent="0.25">
      <c r="A170" s="2">
        <v>350208</v>
      </c>
      <c r="B170" s="3" t="s">
        <v>121</v>
      </c>
    </row>
    <row r="171" spans="1:2" x14ac:dyDescent="0.25">
      <c r="A171" s="2">
        <v>350077</v>
      </c>
      <c r="B171" s="3" t="s">
        <v>90</v>
      </c>
    </row>
    <row r="172" spans="1:2" x14ac:dyDescent="0.25">
      <c r="A172" s="2">
        <v>240276</v>
      </c>
      <c r="B172" s="3" t="s">
        <v>14</v>
      </c>
    </row>
    <row r="173" spans="1:2" x14ac:dyDescent="0.25">
      <c r="A173" s="2">
        <v>350051</v>
      </c>
      <c r="B173" s="3" t="s">
        <v>79</v>
      </c>
    </row>
    <row r="174" spans="1:2" x14ac:dyDescent="0.25">
      <c r="A174" s="2">
        <v>350261</v>
      </c>
      <c r="B174" s="3" t="s">
        <v>134</v>
      </c>
    </row>
    <row r="175" spans="1:2" x14ac:dyDescent="0.25">
      <c r="A175" s="2">
        <v>350475</v>
      </c>
      <c r="B175" s="3" t="s">
        <v>178</v>
      </c>
    </row>
    <row r="176" spans="1:2" x14ac:dyDescent="0.25">
      <c r="A176" s="2">
        <v>350355</v>
      </c>
      <c r="B176" s="3" t="s">
        <v>156</v>
      </c>
    </row>
    <row r="177" spans="1:2" x14ac:dyDescent="0.25">
      <c r="A177" s="2">
        <v>350736</v>
      </c>
      <c r="B177" s="3" t="s">
        <v>219</v>
      </c>
    </row>
    <row r="178" spans="1:2" x14ac:dyDescent="0.25">
      <c r="A178" s="2">
        <v>351079</v>
      </c>
      <c r="B178" s="3" t="s">
        <v>263</v>
      </c>
    </row>
    <row r="179" spans="1:2" x14ac:dyDescent="0.25">
      <c r="A179" s="2">
        <v>350341</v>
      </c>
      <c r="B179" s="3" t="s">
        <v>154</v>
      </c>
    </row>
    <row r="180" spans="1:2" x14ac:dyDescent="0.25">
      <c r="A180" s="2">
        <v>350655</v>
      </c>
      <c r="B180" s="3" t="s">
        <v>203</v>
      </c>
    </row>
    <row r="181" spans="1:2" x14ac:dyDescent="0.25">
      <c r="A181" s="2">
        <v>350642</v>
      </c>
      <c r="B181" s="3" t="s">
        <v>201</v>
      </c>
    </row>
    <row r="182" spans="1:2" x14ac:dyDescent="0.25">
      <c r="A182" s="2">
        <v>240362</v>
      </c>
      <c r="B182" s="3" t="s">
        <v>15</v>
      </c>
    </row>
    <row r="183" spans="1:2" x14ac:dyDescent="0.25">
      <c r="A183" s="2">
        <v>240090</v>
      </c>
      <c r="B183" s="3" t="s">
        <v>5</v>
      </c>
    </row>
    <row r="184" spans="1:2" x14ac:dyDescent="0.25">
      <c r="A184" s="2">
        <v>350158</v>
      </c>
      <c r="B184" s="3" t="s">
        <v>112</v>
      </c>
    </row>
    <row r="185" spans="1:2" x14ac:dyDescent="0.25">
      <c r="A185" s="2">
        <v>350980</v>
      </c>
      <c r="B185" s="3" t="s">
        <v>244</v>
      </c>
    </row>
    <row r="186" spans="1:2" x14ac:dyDescent="0.25">
      <c r="A186" s="2">
        <v>350152</v>
      </c>
      <c r="B186" s="3" t="s">
        <v>110</v>
      </c>
    </row>
    <row r="187" spans="1:2" x14ac:dyDescent="0.25">
      <c r="A187" s="2">
        <v>350203</v>
      </c>
      <c r="B187" s="3" t="s">
        <v>120</v>
      </c>
    </row>
    <row r="188" spans="1:2" x14ac:dyDescent="0.25">
      <c r="A188" s="2">
        <v>350027</v>
      </c>
      <c r="B188" s="3" t="s">
        <v>70</v>
      </c>
    </row>
    <row r="189" spans="1:2" x14ac:dyDescent="0.25">
      <c r="A189" s="2">
        <v>350391</v>
      </c>
      <c r="B189" s="3" t="s">
        <v>164</v>
      </c>
    </row>
    <row r="190" spans="1:2" x14ac:dyDescent="0.25">
      <c r="A190" s="2">
        <v>350225</v>
      </c>
      <c r="B190" s="3" t="s">
        <v>126</v>
      </c>
    </row>
    <row r="191" spans="1:2" x14ac:dyDescent="0.25">
      <c r="A191" s="2">
        <v>350558</v>
      </c>
      <c r="B191" s="3" t="s">
        <v>191</v>
      </c>
    </row>
    <row r="192" spans="1:2" x14ac:dyDescent="0.25">
      <c r="A192" s="2">
        <v>352529</v>
      </c>
      <c r="B192" s="3" t="s">
        <v>641</v>
      </c>
    </row>
    <row r="193" spans="1:2" x14ac:dyDescent="0.25">
      <c r="A193" s="2">
        <v>350145</v>
      </c>
      <c r="B193" s="3" t="s">
        <v>107</v>
      </c>
    </row>
    <row r="194" spans="1:2" x14ac:dyDescent="0.25">
      <c r="A194" s="2">
        <v>351087</v>
      </c>
      <c r="B194" s="3" t="s">
        <v>265</v>
      </c>
    </row>
    <row r="195" spans="1:2" x14ac:dyDescent="0.25">
      <c r="A195" s="2">
        <v>350820</v>
      </c>
      <c r="B195" s="3" t="s">
        <v>229</v>
      </c>
    </row>
    <row r="196" spans="1:2" x14ac:dyDescent="0.25">
      <c r="A196" s="2">
        <v>352555</v>
      </c>
      <c r="B196" s="3" t="s">
        <v>648</v>
      </c>
    </row>
    <row r="197" spans="1:2" x14ac:dyDescent="0.25">
      <c r="A197" s="2">
        <v>350627</v>
      </c>
      <c r="B197" s="3" t="s">
        <v>197</v>
      </c>
    </row>
    <row r="198" spans="1:2" x14ac:dyDescent="0.25">
      <c r="A198" s="2">
        <v>350998</v>
      </c>
      <c r="B198" s="3" t="s">
        <v>248</v>
      </c>
    </row>
    <row r="199" spans="1:2" x14ac:dyDescent="0.25">
      <c r="A199" s="2">
        <v>350946</v>
      </c>
      <c r="B199" s="3" t="s">
        <v>241</v>
      </c>
    </row>
    <row r="200" spans="1:2" x14ac:dyDescent="0.25">
      <c r="A200" s="2">
        <v>350982</v>
      </c>
      <c r="B200" s="3" t="s">
        <v>245</v>
      </c>
    </row>
    <row r="201" spans="1:2" x14ac:dyDescent="0.25">
      <c r="A201" s="2">
        <v>351033</v>
      </c>
      <c r="B201" s="3" t="s">
        <v>256</v>
      </c>
    </row>
    <row r="202" spans="1:2" x14ac:dyDescent="0.25">
      <c r="A202" s="2">
        <v>350999</v>
      </c>
      <c r="B202" s="3" t="s">
        <v>249</v>
      </c>
    </row>
    <row r="203" spans="1:2" x14ac:dyDescent="0.25">
      <c r="A203" s="2">
        <v>352518</v>
      </c>
      <c r="B203" s="3" t="s">
        <v>633</v>
      </c>
    </row>
    <row r="204" spans="1:2" x14ac:dyDescent="0.25">
      <c r="A204" s="2">
        <v>350753</v>
      </c>
      <c r="B204" s="3" t="s">
        <v>221</v>
      </c>
    </row>
    <row r="205" spans="1:2" x14ac:dyDescent="0.25">
      <c r="A205" s="2">
        <v>351130</v>
      </c>
      <c r="B205" s="3" t="s">
        <v>272</v>
      </c>
    </row>
    <row r="206" spans="1:2" x14ac:dyDescent="0.25">
      <c r="A206" s="2">
        <v>351002</v>
      </c>
      <c r="B206" s="3" t="s">
        <v>250</v>
      </c>
    </row>
    <row r="207" spans="1:2" x14ac:dyDescent="0.25">
      <c r="A207" s="2">
        <v>350991</v>
      </c>
      <c r="B207" s="3" t="s">
        <v>247</v>
      </c>
    </row>
    <row r="208" spans="1:2" x14ac:dyDescent="0.25">
      <c r="A208" s="2">
        <v>350898</v>
      </c>
      <c r="B208" s="3" t="s">
        <v>236</v>
      </c>
    </row>
    <row r="209" spans="1:2" x14ac:dyDescent="0.25">
      <c r="A209" s="2">
        <v>350387</v>
      </c>
      <c r="B209" s="3" t="s">
        <v>163</v>
      </c>
    </row>
    <row r="210" spans="1:2" x14ac:dyDescent="0.25">
      <c r="A210" s="2">
        <v>240112</v>
      </c>
      <c r="B210" s="3" t="s">
        <v>6</v>
      </c>
    </row>
    <row r="211" spans="1:2" x14ac:dyDescent="0.25">
      <c r="A211" s="2">
        <v>350117</v>
      </c>
      <c r="B211" s="3" t="s">
        <v>100</v>
      </c>
    </row>
    <row r="212" spans="1:2" x14ac:dyDescent="0.25">
      <c r="A212" s="2">
        <v>351016</v>
      </c>
      <c r="B212" s="3" t="s">
        <v>251</v>
      </c>
    </row>
    <row r="213" spans="1:2" x14ac:dyDescent="0.25">
      <c r="A213" s="2">
        <v>351074</v>
      </c>
      <c r="B213" s="3" t="s">
        <v>262</v>
      </c>
    </row>
    <row r="214" spans="1:2" x14ac:dyDescent="0.25">
      <c r="A214" s="2">
        <v>350104</v>
      </c>
      <c r="B214" s="3" t="s">
        <v>97</v>
      </c>
    </row>
    <row r="215" spans="1:2" x14ac:dyDescent="0.25">
      <c r="A215" s="2">
        <v>351021</v>
      </c>
      <c r="B215" s="3" t="s">
        <v>252</v>
      </c>
    </row>
    <row r="216" spans="1:2" x14ac:dyDescent="0.25">
      <c r="A216" s="2">
        <v>351066</v>
      </c>
      <c r="B216" s="3" t="s">
        <v>261</v>
      </c>
    </row>
    <row r="217" spans="1:2" x14ac:dyDescent="0.25">
      <c r="A217" s="2">
        <v>351056</v>
      </c>
      <c r="B217" s="3" t="s">
        <v>259</v>
      </c>
    </row>
    <row r="218" spans="1:2" x14ac:dyDescent="0.25">
      <c r="A218" s="2">
        <v>350392</v>
      </c>
      <c r="B218" s="3" t="s">
        <v>165</v>
      </c>
    </row>
    <row r="219" spans="1:2" x14ac:dyDescent="0.25">
      <c r="A219" s="2">
        <v>351029</v>
      </c>
      <c r="B219" s="3" t="s">
        <v>255</v>
      </c>
    </row>
    <row r="220" spans="1:2" x14ac:dyDescent="0.25">
      <c r="A220" s="2">
        <v>240130</v>
      </c>
      <c r="B220" s="3" t="s">
        <v>8</v>
      </c>
    </row>
    <row r="221" spans="1:2" x14ac:dyDescent="0.25">
      <c r="A221" s="2">
        <v>350711</v>
      </c>
      <c r="B221" s="3" t="s">
        <v>214</v>
      </c>
    </row>
    <row r="222" spans="1:2" x14ac:dyDescent="0.25">
      <c r="A222" s="2">
        <v>351041</v>
      </c>
      <c r="B222" s="3" t="s">
        <v>258</v>
      </c>
    </row>
    <row r="223" spans="1:2" x14ac:dyDescent="0.25">
      <c r="A223" s="2">
        <v>351057</v>
      </c>
      <c r="B223" s="3" t="s">
        <v>260</v>
      </c>
    </row>
    <row r="224" spans="1:2" x14ac:dyDescent="0.25">
      <c r="A224" s="2">
        <v>240149</v>
      </c>
      <c r="B224" s="3" t="s">
        <v>9</v>
      </c>
    </row>
    <row r="225" spans="1:2" x14ac:dyDescent="0.25">
      <c r="A225" s="2">
        <v>351039</v>
      </c>
      <c r="B225" s="3" t="s">
        <v>257</v>
      </c>
    </row>
    <row r="226" spans="1:2" x14ac:dyDescent="0.25">
      <c r="A226" s="2">
        <v>350567</v>
      </c>
      <c r="B226" s="3" t="s">
        <v>193</v>
      </c>
    </row>
    <row r="227" spans="1:2" x14ac:dyDescent="0.25">
      <c r="A227" s="2">
        <v>350756</v>
      </c>
      <c r="B227" s="3" t="s">
        <v>222</v>
      </c>
    </row>
    <row r="228" spans="1:2" x14ac:dyDescent="0.25">
      <c r="A228" s="2">
        <v>240189</v>
      </c>
      <c r="B228" s="3" t="s">
        <v>10</v>
      </c>
    </row>
    <row r="229" spans="1:2" x14ac:dyDescent="0.25">
      <c r="A229" s="2">
        <v>350843</v>
      </c>
      <c r="B229" s="3" t="s">
        <v>230</v>
      </c>
    </row>
    <row r="230" spans="1:2" x14ac:dyDescent="0.25">
      <c r="A230" s="2">
        <v>350349</v>
      </c>
      <c r="B230" s="3" t="s">
        <v>155</v>
      </c>
    </row>
    <row r="231" spans="1:2" x14ac:dyDescent="0.25">
      <c r="A231" s="2">
        <v>351103</v>
      </c>
      <c r="B231" s="3" t="s">
        <v>266</v>
      </c>
    </row>
    <row r="232" spans="1:2" x14ac:dyDescent="0.25">
      <c r="A232" s="2">
        <v>351117</v>
      </c>
      <c r="B232" s="3" t="s">
        <v>267</v>
      </c>
    </row>
    <row r="233" spans="1:2" x14ac:dyDescent="0.25">
      <c r="A233" s="2">
        <v>351120</v>
      </c>
      <c r="B233" s="3" t="s">
        <v>268</v>
      </c>
    </row>
    <row r="234" spans="1:2" x14ac:dyDescent="0.25">
      <c r="A234" s="2">
        <v>351129</v>
      </c>
      <c r="B234" s="3" t="s">
        <v>271</v>
      </c>
    </row>
    <row r="235" spans="1:2" x14ac:dyDescent="0.25">
      <c r="A235" s="2">
        <v>351125</v>
      </c>
      <c r="B235" s="3" t="s">
        <v>269</v>
      </c>
    </row>
    <row r="236" spans="1:2" x14ac:dyDescent="0.25">
      <c r="A236" s="2">
        <v>351126</v>
      </c>
      <c r="B236" s="3" t="s">
        <v>270</v>
      </c>
    </row>
    <row r="237" spans="1:2" x14ac:dyDescent="0.25">
      <c r="A237" s="2">
        <v>240500</v>
      </c>
      <c r="B237" s="3" t="s">
        <v>16</v>
      </c>
    </row>
    <row r="238" spans="1:2" x14ac:dyDescent="0.25">
      <c r="A238" s="2">
        <v>351144</v>
      </c>
      <c r="B238" s="3" t="s">
        <v>273</v>
      </c>
    </row>
    <row r="239" spans="1:2" x14ac:dyDescent="0.25">
      <c r="A239" s="2">
        <v>350118</v>
      </c>
      <c r="B239" s="3" t="s">
        <v>101</v>
      </c>
    </row>
    <row r="240" spans="1:2" x14ac:dyDescent="0.25">
      <c r="A240" s="2">
        <v>351146</v>
      </c>
      <c r="B240" s="3" t="s">
        <v>274</v>
      </c>
    </row>
    <row r="241" spans="1:2" x14ac:dyDescent="0.25">
      <c r="A241" s="2">
        <v>351148</v>
      </c>
      <c r="B241" s="3" t="s">
        <v>275</v>
      </c>
    </row>
    <row r="242" spans="1:2" x14ac:dyDescent="0.25">
      <c r="A242" s="2">
        <v>351155</v>
      </c>
      <c r="B242" s="3" t="s">
        <v>276</v>
      </c>
    </row>
    <row r="243" spans="1:2" x14ac:dyDescent="0.25">
      <c r="A243" s="2">
        <v>351157</v>
      </c>
      <c r="B243" s="3" t="s">
        <v>277</v>
      </c>
    </row>
    <row r="244" spans="1:2" x14ac:dyDescent="0.25">
      <c r="A244" s="2">
        <v>351163</v>
      </c>
      <c r="B244" s="3" t="s">
        <v>278</v>
      </c>
    </row>
    <row r="245" spans="1:2" x14ac:dyDescent="0.25">
      <c r="A245" s="2">
        <v>351177</v>
      </c>
      <c r="B245" s="3" t="s">
        <v>280</v>
      </c>
    </row>
    <row r="246" spans="1:2" x14ac:dyDescent="0.25">
      <c r="A246" s="2">
        <v>240511</v>
      </c>
      <c r="B246" s="3" t="s">
        <v>17</v>
      </c>
    </row>
    <row r="247" spans="1:2" x14ac:dyDescent="0.25">
      <c r="A247" s="2">
        <v>351172</v>
      </c>
      <c r="B247" s="3" t="s">
        <v>279</v>
      </c>
    </row>
    <row r="248" spans="1:2" x14ac:dyDescent="0.25">
      <c r="A248" s="2">
        <v>351187</v>
      </c>
      <c r="B248" s="3" t="s">
        <v>281</v>
      </c>
    </row>
    <row r="249" spans="1:2" x14ac:dyDescent="0.25">
      <c r="A249" s="2">
        <v>351213</v>
      </c>
      <c r="B249" s="3" t="s">
        <v>289</v>
      </c>
    </row>
    <row r="250" spans="1:2" x14ac:dyDescent="0.25">
      <c r="A250" s="2">
        <v>351192</v>
      </c>
      <c r="B250" s="3" t="s">
        <v>282</v>
      </c>
    </row>
    <row r="251" spans="1:2" x14ac:dyDescent="0.25">
      <c r="A251" s="2">
        <v>351195</v>
      </c>
      <c r="B251" s="3" t="s">
        <v>284</v>
      </c>
    </row>
    <row r="252" spans="1:2" x14ac:dyDescent="0.25">
      <c r="A252" s="2">
        <v>351204</v>
      </c>
      <c r="B252" s="3" t="s">
        <v>286</v>
      </c>
    </row>
    <row r="253" spans="1:2" x14ac:dyDescent="0.25">
      <c r="A253" s="2">
        <v>351205</v>
      </c>
      <c r="B253" s="3" t="s">
        <v>287</v>
      </c>
    </row>
    <row r="254" spans="1:2" x14ac:dyDescent="0.25">
      <c r="A254" s="2">
        <v>351209</v>
      </c>
      <c r="B254" s="3" t="s">
        <v>288</v>
      </c>
    </row>
    <row r="255" spans="1:2" x14ac:dyDescent="0.25">
      <c r="A255" s="2">
        <v>351203</v>
      </c>
      <c r="B255" s="3" t="s">
        <v>285</v>
      </c>
    </row>
    <row r="256" spans="1:2" x14ac:dyDescent="0.25">
      <c r="A256" s="2">
        <v>350674</v>
      </c>
      <c r="B256" s="3" t="s">
        <v>206</v>
      </c>
    </row>
    <row r="257" spans="1:2" x14ac:dyDescent="0.25">
      <c r="A257" s="2">
        <v>351214</v>
      </c>
      <c r="B257" s="3" t="s">
        <v>290</v>
      </c>
    </row>
    <row r="258" spans="1:2" x14ac:dyDescent="0.25">
      <c r="A258" s="2">
        <v>351218</v>
      </c>
      <c r="B258" s="3" t="s">
        <v>291</v>
      </c>
    </row>
    <row r="259" spans="1:2" x14ac:dyDescent="0.25">
      <c r="A259" s="2">
        <v>354304</v>
      </c>
      <c r="B259" s="3" t="s">
        <v>1560</v>
      </c>
    </row>
    <row r="260" spans="1:2" x14ac:dyDescent="0.25">
      <c r="A260" s="2">
        <v>351223</v>
      </c>
      <c r="B260" s="3" t="s">
        <v>292</v>
      </c>
    </row>
    <row r="261" spans="1:2" x14ac:dyDescent="0.25">
      <c r="A261" s="2">
        <v>350640</v>
      </c>
      <c r="B261" s="3" t="s">
        <v>200</v>
      </c>
    </row>
    <row r="262" spans="1:2" x14ac:dyDescent="0.25">
      <c r="A262" s="2">
        <v>351239</v>
      </c>
      <c r="B262" s="3" t="s">
        <v>296</v>
      </c>
    </row>
    <row r="263" spans="1:2" x14ac:dyDescent="0.25">
      <c r="A263" s="2">
        <v>351224</v>
      </c>
      <c r="B263" s="3" t="s">
        <v>293</v>
      </c>
    </row>
    <row r="264" spans="1:2" x14ac:dyDescent="0.25">
      <c r="A264" s="2">
        <v>352717</v>
      </c>
      <c r="B264" s="3" t="s">
        <v>708</v>
      </c>
    </row>
    <row r="265" spans="1:2" x14ac:dyDescent="0.25">
      <c r="A265" s="2">
        <v>351236</v>
      </c>
      <c r="B265" s="3" t="s">
        <v>295</v>
      </c>
    </row>
    <row r="266" spans="1:2" x14ac:dyDescent="0.25">
      <c r="A266" s="2">
        <v>351230</v>
      </c>
      <c r="B266" s="3" t="s">
        <v>294</v>
      </c>
    </row>
    <row r="267" spans="1:2" x14ac:dyDescent="0.25">
      <c r="A267" s="2">
        <v>351262</v>
      </c>
      <c r="B267" s="3" t="s">
        <v>298</v>
      </c>
    </row>
    <row r="268" spans="1:2" x14ac:dyDescent="0.25">
      <c r="A268" s="2">
        <v>351259</v>
      </c>
      <c r="B268" s="3" t="s">
        <v>297</v>
      </c>
    </row>
    <row r="269" spans="1:2" x14ac:dyDescent="0.25">
      <c r="A269" s="2">
        <v>351263</v>
      </c>
      <c r="B269" s="3" t="s">
        <v>299</v>
      </c>
    </row>
    <row r="270" spans="1:2" x14ac:dyDescent="0.25">
      <c r="A270" s="2">
        <v>351270</v>
      </c>
      <c r="B270" s="3" t="s">
        <v>300</v>
      </c>
    </row>
    <row r="271" spans="1:2" x14ac:dyDescent="0.25">
      <c r="A271" s="2">
        <v>240540</v>
      </c>
      <c r="B271" s="3" t="s">
        <v>18</v>
      </c>
    </row>
    <row r="272" spans="1:2" x14ac:dyDescent="0.25">
      <c r="A272" s="2">
        <v>351275</v>
      </c>
      <c r="B272" s="3" t="s">
        <v>301</v>
      </c>
    </row>
    <row r="273" spans="1:2" x14ac:dyDescent="0.25">
      <c r="A273" s="2">
        <v>351282</v>
      </c>
      <c r="B273" s="3" t="s">
        <v>302</v>
      </c>
    </row>
    <row r="274" spans="1:2" x14ac:dyDescent="0.25">
      <c r="A274" s="2">
        <v>351289</v>
      </c>
      <c r="B274" s="3" t="s">
        <v>303</v>
      </c>
    </row>
    <row r="275" spans="1:2" x14ac:dyDescent="0.25">
      <c r="A275" s="2">
        <v>240545</v>
      </c>
      <c r="B275" s="3" t="s">
        <v>19</v>
      </c>
    </row>
    <row r="276" spans="1:2" x14ac:dyDescent="0.25">
      <c r="A276" s="2">
        <v>351296</v>
      </c>
      <c r="B276" s="3" t="s">
        <v>304</v>
      </c>
    </row>
    <row r="277" spans="1:2" x14ac:dyDescent="0.25">
      <c r="A277" s="2">
        <v>351301</v>
      </c>
      <c r="B277" s="3" t="s">
        <v>305</v>
      </c>
    </row>
    <row r="278" spans="1:2" x14ac:dyDescent="0.25">
      <c r="A278" s="2">
        <v>351306</v>
      </c>
      <c r="B278" s="3" t="s">
        <v>308</v>
      </c>
    </row>
    <row r="279" spans="1:2" x14ac:dyDescent="0.25">
      <c r="A279" s="2">
        <v>351304</v>
      </c>
      <c r="B279" s="3" t="s">
        <v>307</v>
      </c>
    </row>
    <row r="280" spans="1:2" x14ac:dyDescent="0.25">
      <c r="A280" s="2">
        <v>351312</v>
      </c>
      <c r="B280" s="3" t="s">
        <v>309</v>
      </c>
    </row>
    <row r="281" spans="1:2" x14ac:dyDescent="0.25">
      <c r="A281" s="2">
        <v>351303</v>
      </c>
      <c r="B281" s="3" t="s">
        <v>306</v>
      </c>
    </row>
    <row r="282" spans="1:2" x14ac:dyDescent="0.25">
      <c r="A282" s="2">
        <v>351319</v>
      </c>
      <c r="B282" s="3" t="s">
        <v>310</v>
      </c>
    </row>
    <row r="283" spans="1:2" x14ac:dyDescent="0.25">
      <c r="A283" s="2">
        <v>351324</v>
      </c>
      <c r="B283" s="3" t="s">
        <v>311</v>
      </c>
    </row>
    <row r="284" spans="1:2" x14ac:dyDescent="0.25">
      <c r="A284" s="2">
        <v>351325</v>
      </c>
      <c r="B284" s="3" t="s">
        <v>312</v>
      </c>
    </row>
    <row r="285" spans="1:2" x14ac:dyDescent="0.25">
      <c r="A285" s="2">
        <v>351326</v>
      </c>
      <c r="B285" s="3" t="s">
        <v>313</v>
      </c>
    </row>
    <row r="286" spans="1:2" x14ac:dyDescent="0.25">
      <c r="A286" s="2">
        <v>351342</v>
      </c>
      <c r="B286" s="3" t="s">
        <v>316</v>
      </c>
    </row>
    <row r="287" spans="1:2" x14ac:dyDescent="0.25">
      <c r="A287" s="2">
        <v>351362</v>
      </c>
      <c r="B287" s="3" t="s">
        <v>321</v>
      </c>
    </row>
    <row r="288" spans="1:2" x14ac:dyDescent="0.25">
      <c r="A288" s="2">
        <v>351336</v>
      </c>
      <c r="B288" s="3" t="s">
        <v>314</v>
      </c>
    </row>
    <row r="289" spans="1:2" x14ac:dyDescent="0.25">
      <c r="A289" s="2">
        <v>351343</v>
      </c>
      <c r="B289" s="3" t="s">
        <v>317</v>
      </c>
    </row>
    <row r="290" spans="1:2" x14ac:dyDescent="0.25">
      <c r="A290" s="2">
        <v>351339</v>
      </c>
      <c r="B290" s="3" t="s">
        <v>315</v>
      </c>
    </row>
    <row r="291" spans="1:2" x14ac:dyDescent="0.25">
      <c r="A291" s="2">
        <v>351353</v>
      </c>
      <c r="B291" s="3" t="s">
        <v>318</v>
      </c>
    </row>
    <row r="292" spans="1:2" x14ac:dyDescent="0.25">
      <c r="A292" s="2">
        <v>351357</v>
      </c>
      <c r="B292" s="3" t="s">
        <v>320</v>
      </c>
    </row>
    <row r="293" spans="1:2" x14ac:dyDescent="0.25">
      <c r="A293" s="2">
        <v>351368</v>
      </c>
      <c r="B293" s="3" t="s">
        <v>322</v>
      </c>
    </row>
    <row r="294" spans="1:2" x14ac:dyDescent="0.25">
      <c r="A294" s="2">
        <v>351374</v>
      </c>
      <c r="B294" s="3" t="s">
        <v>324</v>
      </c>
    </row>
    <row r="295" spans="1:2" x14ac:dyDescent="0.25">
      <c r="A295" s="2">
        <v>351378</v>
      </c>
      <c r="B295" s="3" t="s">
        <v>325</v>
      </c>
    </row>
    <row r="296" spans="1:2" x14ac:dyDescent="0.25">
      <c r="A296" s="2">
        <v>351369</v>
      </c>
      <c r="B296" s="3" t="s">
        <v>323</v>
      </c>
    </row>
    <row r="297" spans="1:2" x14ac:dyDescent="0.25">
      <c r="A297" s="2">
        <v>351355</v>
      </c>
      <c r="B297" s="3" t="s">
        <v>319</v>
      </c>
    </row>
    <row r="298" spans="1:2" x14ac:dyDescent="0.25">
      <c r="A298" s="2">
        <v>351383</v>
      </c>
      <c r="B298" s="3" t="s">
        <v>326</v>
      </c>
    </row>
    <row r="299" spans="1:2" x14ac:dyDescent="0.25">
      <c r="A299" s="2">
        <v>351386</v>
      </c>
      <c r="B299" s="3" t="s">
        <v>327</v>
      </c>
    </row>
    <row r="300" spans="1:2" x14ac:dyDescent="0.25">
      <c r="A300" s="2">
        <v>351388</v>
      </c>
      <c r="B300" s="3" t="s">
        <v>328</v>
      </c>
    </row>
    <row r="301" spans="1:2" x14ac:dyDescent="0.25">
      <c r="A301" s="2">
        <v>351391</v>
      </c>
      <c r="B301" s="3" t="s">
        <v>329</v>
      </c>
    </row>
    <row r="302" spans="1:2" x14ac:dyDescent="0.25">
      <c r="A302" s="2">
        <v>351393</v>
      </c>
      <c r="B302" s="3" t="s">
        <v>330</v>
      </c>
    </row>
    <row r="303" spans="1:2" x14ac:dyDescent="0.25">
      <c r="A303" s="2">
        <v>351406</v>
      </c>
      <c r="B303" s="3" t="s">
        <v>334</v>
      </c>
    </row>
    <row r="304" spans="1:2" x14ac:dyDescent="0.25">
      <c r="A304" s="2">
        <v>351400</v>
      </c>
      <c r="B304" s="3" t="s">
        <v>332</v>
      </c>
    </row>
    <row r="305" spans="1:2" x14ac:dyDescent="0.25">
      <c r="A305" s="2">
        <v>351395</v>
      </c>
      <c r="B305" s="3" t="s">
        <v>331</v>
      </c>
    </row>
    <row r="306" spans="1:2" x14ac:dyDescent="0.25">
      <c r="A306" s="2">
        <v>351407</v>
      </c>
      <c r="B306" s="3" t="s">
        <v>335</v>
      </c>
    </row>
    <row r="307" spans="1:2" x14ac:dyDescent="0.25">
      <c r="A307" s="2">
        <v>351404</v>
      </c>
      <c r="B307" s="3" t="s">
        <v>333</v>
      </c>
    </row>
    <row r="308" spans="1:2" x14ac:dyDescent="0.25">
      <c r="A308" s="2">
        <v>351415</v>
      </c>
      <c r="B308" s="3" t="s">
        <v>337</v>
      </c>
    </row>
    <row r="309" spans="1:2" x14ac:dyDescent="0.25">
      <c r="A309" s="2">
        <v>351411</v>
      </c>
      <c r="B309" s="3" t="s">
        <v>336</v>
      </c>
    </row>
    <row r="310" spans="1:2" x14ac:dyDescent="0.25">
      <c r="A310" s="2">
        <v>351421</v>
      </c>
      <c r="B310" s="3" t="s">
        <v>338</v>
      </c>
    </row>
    <row r="311" spans="1:2" x14ac:dyDescent="0.25">
      <c r="A311" s="2">
        <v>351458</v>
      </c>
      <c r="B311" s="3" t="s">
        <v>343</v>
      </c>
    </row>
    <row r="312" spans="1:2" x14ac:dyDescent="0.25">
      <c r="A312" s="2">
        <v>353689</v>
      </c>
      <c r="B312" s="3" t="s">
        <v>1152</v>
      </c>
    </row>
    <row r="313" spans="1:2" x14ac:dyDescent="0.25">
      <c r="A313" s="2">
        <v>351432</v>
      </c>
      <c r="B313" s="3" t="s">
        <v>340</v>
      </c>
    </row>
    <row r="314" spans="1:2" x14ac:dyDescent="0.25">
      <c r="A314" s="2">
        <v>351427</v>
      </c>
      <c r="B314" s="3" t="s">
        <v>339</v>
      </c>
    </row>
    <row r="315" spans="1:2" x14ac:dyDescent="0.25">
      <c r="A315" s="2">
        <v>351437</v>
      </c>
      <c r="B315" s="3" t="s">
        <v>342</v>
      </c>
    </row>
    <row r="316" spans="1:2" x14ac:dyDescent="0.25">
      <c r="A316" s="2">
        <v>352351</v>
      </c>
      <c r="B316" s="3" t="s">
        <v>580</v>
      </c>
    </row>
    <row r="317" spans="1:2" x14ac:dyDescent="0.25">
      <c r="A317" s="2">
        <v>351434</v>
      </c>
      <c r="B317" s="3" t="s">
        <v>341</v>
      </c>
    </row>
    <row r="318" spans="1:2" x14ac:dyDescent="0.25">
      <c r="A318" s="2">
        <v>351470</v>
      </c>
      <c r="B318" s="3" t="s">
        <v>348</v>
      </c>
    </row>
    <row r="319" spans="1:2" x14ac:dyDescent="0.25">
      <c r="A319" s="2">
        <v>351460</v>
      </c>
      <c r="B319" s="3" t="s">
        <v>344</v>
      </c>
    </row>
    <row r="320" spans="1:2" x14ac:dyDescent="0.25">
      <c r="A320" s="2">
        <v>351464</v>
      </c>
      <c r="B320" s="3" t="s">
        <v>345</v>
      </c>
    </row>
    <row r="321" spans="1:2" x14ac:dyDescent="0.25">
      <c r="A321" s="2">
        <v>351468</v>
      </c>
      <c r="B321" s="3" t="s">
        <v>347</v>
      </c>
    </row>
    <row r="322" spans="1:2" x14ac:dyDescent="0.25">
      <c r="A322" s="2">
        <v>351483</v>
      </c>
      <c r="B322" s="3" t="s">
        <v>350</v>
      </c>
    </row>
    <row r="323" spans="1:2" x14ac:dyDescent="0.25">
      <c r="A323" s="2">
        <v>351473</v>
      </c>
      <c r="B323" s="3" t="s">
        <v>349</v>
      </c>
    </row>
    <row r="324" spans="1:2" x14ac:dyDescent="0.25">
      <c r="A324" s="2">
        <v>240570</v>
      </c>
      <c r="B324" s="3" t="s">
        <v>20</v>
      </c>
    </row>
    <row r="325" spans="1:2" x14ac:dyDescent="0.25">
      <c r="A325" s="2">
        <v>351491</v>
      </c>
      <c r="B325" s="3" t="s">
        <v>351</v>
      </c>
    </row>
    <row r="326" spans="1:2" x14ac:dyDescent="0.25">
      <c r="A326" s="2">
        <v>351499</v>
      </c>
      <c r="B326" s="3" t="s">
        <v>353</v>
      </c>
    </row>
    <row r="327" spans="1:2" x14ac:dyDescent="0.25">
      <c r="A327" s="2">
        <v>351466</v>
      </c>
      <c r="B327" s="3" t="s">
        <v>346</v>
      </c>
    </row>
    <row r="328" spans="1:2" x14ac:dyDescent="0.25">
      <c r="A328" s="2">
        <v>351494</v>
      </c>
      <c r="B328" s="3" t="s">
        <v>352</v>
      </c>
    </row>
    <row r="329" spans="1:2" x14ac:dyDescent="0.25">
      <c r="A329" s="2">
        <v>352626</v>
      </c>
      <c r="B329" s="3" t="s">
        <v>674</v>
      </c>
    </row>
    <row r="330" spans="1:2" x14ac:dyDescent="0.25">
      <c r="A330" s="2">
        <v>351508</v>
      </c>
      <c r="B330" s="3" t="s">
        <v>354</v>
      </c>
    </row>
    <row r="331" spans="1:2" x14ac:dyDescent="0.25">
      <c r="A331" s="2">
        <v>353181</v>
      </c>
      <c r="B331" s="3" t="s">
        <v>904</v>
      </c>
    </row>
    <row r="332" spans="1:2" x14ac:dyDescent="0.25">
      <c r="A332" s="2">
        <v>351522</v>
      </c>
      <c r="B332" s="3" t="s">
        <v>1654</v>
      </c>
    </row>
    <row r="333" spans="1:2" x14ac:dyDescent="0.25">
      <c r="A333" s="2">
        <v>351529</v>
      </c>
      <c r="B333" s="3" t="s">
        <v>356</v>
      </c>
    </row>
    <row r="334" spans="1:2" x14ac:dyDescent="0.25">
      <c r="A334" s="2">
        <v>351530</v>
      </c>
      <c r="B334" s="3" t="s">
        <v>357</v>
      </c>
    </row>
    <row r="335" spans="1:2" x14ac:dyDescent="0.25">
      <c r="A335" s="2">
        <v>351532</v>
      </c>
      <c r="B335" s="3" t="s">
        <v>358</v>
      </c>
    </row>
    <row r="336" spans="1:2" x14ac:dyDescent="0.25">
      <c r="A336" s="2">
        <v>351524</v>
      </c>
      <c r="B336" s="3" t="s">
        <v>355</v>
      </c>
    </row>
    <row r="337" spans="1:2" x14ac:dyDescent="0.25">
      <c r="A337" s="2">
        <v>351542</v>
      </c>
      <c r="B337" s="3" t="s">
        <v>360</v>
      </c>
    </row>
    <row r="338" spans="1:2" x14ac:dyDescent="0.25">
      <c r="A338" s="2">
        <v>351549</v>
      </c>
      <c r="B338" s="3" t="s">
        <v>361</v>
      </c>
    </row>
    <row r="339" spans="1:2" x14ac:dyDescent="0.25">
      <c r="A339" s="2">
        <v>351560</v>
      </c>
      <c r="B339" s="3" t="s">
        <v>363</v>
      </c>
    </row>
    <row r="340" spans="1:2" x14ac:dyDescent="0.25">
      <c r="A340" s="2">
        <v>351569</v>
      </c>
      <c r="B340" s="3" t="s">
        <v>365</v>
      </c>
    </row>
    <row r="341" spans="1:2" x14ac:dyDescent="0.25">
      <c r="A341" s="2">
        <v>351572</v>
      </c>
      <c r="B341" s="3" t="s">
        <v>366</v>
      </c>
    </row>
    <row r="342" spans="1:2" x14ac:dyDescent="0.25">
      <c r="A342" s="2">
        <v>351577</v>
      </c>
      <c r="B342" s="3" t="s">
        <v>367</v>
      </c>
    </row>
    <row r="343" spans="1:2" x14ac:dyDescent="0.25">
      <c r="A343" s="2">
        <v>351557</v>
      </c>
      <c r="B343" s="3" t="s">
        <v>362</v>
      </c>
    </row>
    <row r="344" spans="1:2" x14ac:dyDescent="0.25">
      <c r="A344" s="2">
        <v>240584</v>
      </c>
      <c r="B344" s="3" t="s">
        <v>21</v>
      </c>
    </row>
    <row r="345" spans="1:2" x14ac:dyDescent="0.25">
      <c r="A345" s="2">
        <v>351613</v>
      </c>
      <c r="B345" s="3" t="s">
        <v>375</v>
      </c>
    </row>
    <row r="346" spans="1:2" x14ac:dyDescent="0.25">
      <c r="A346" s="2">
        <v>351580</v>
      </c>
      <c r="B346" s="3" t="s">
        <v>368</v>
      </c>
    </row>
    <row r="347" spans="1:2" x14ac:dyDescent="0.25">
      <c r="A347" s="2">
        <v>351588</v>
      </c>
      <c r="B347" s="3" t="s">
        <v>370</v>
      </c>
    </row>
    <row r="348" spans="1:2" x14ac:dyDescent="0.25">
      <c r="A348" s="2">
        <v>351583</v>
      </c>
      <c r="B348" s="3" t="s">
        <v>369</v>
      </c>
    </row>
    <row r="349" spans="1:2" x14ac:dyDescent="0.25">
      <c r="A349" s="2">
        <v>351598</v>
      </c>
      <c r="B349" s="3" t="s">
        <v>371</v>
      </c>
    </row>
    <row r="350" spans="1:2" x14ac:dyDescent="0.25">
      <c r="A350" s="2">
        <v>351607</v>
      </c>
      <c r="B350" s="3" t="s">
        <v>374</v>
      </c>
    </row>
    <row r="351" spans="1:2" x14ac:dyDescent="0.25">
      <c r="A351" s="2">
        <v>351600</v>
      </c>
      <c r="B351" s="3" t="s">
        <v>372</v>
      </c>
    </row>
    <row r="352" spans="1:2" x14ac:dyDescent="0.25">
      <c r="A352" s="2">
        <v>351622</v>
      </c>
      <c r="B352" s="3" t="s">
        <v>377</v>
      </c>
    </row>
    <row r="353" spans="1:2" x14ac:dyDescent="0.25">
      <c r="A353" s="2">
        <v>351601</v>
      </c>
      <c r="B353" s="3" t="s">
        <v>373</v>
      </c>
    </row>
    <row r="354" spans="1:2" x14ac:dyDescent="0.25">
      <c r="A354" s="2">
        <v>351616</v>
      </c>
      <c r="B354" s="3" t="s">
        <v>376</v>
      </c>
    </row>
    <row r="355" spans="1:2" x14ac:dyDescent="0.25">
      <c r="A355" s="2">
        <v>240592</v>
      </c>
      <c r="B355" s="3" t="s">
        <v>22</v>
      </c>
    </row>
    <row r="356" spans="1:2" x14ac:dyDescent="0.25">
      <c r="A356" s="2">
        <v>351566</v>
      </c>
      <c r="B356" s="3" t="s">
        <v>364</v>
      </c>
    </row>
    <row r="357" spans="1:2" x14ac:dyDescent="0.25">
      <c r="A357" s="2">
        <v>351632</v>
      </c>
      <c r="B357" s="3" t="s">
        <v>380</v>
      </c>
    </row>
    <row r="358" spans="1:2" x14ac:dyDescent="0.25">
      <c r="A358" s="2">
        <v>351631</v>
      </c>
      <c r="B358" s="3" t="s">
        <v>379</v>
      </c>
    </row>
    <row r="359" spans="1:2" x14ac:dyDescent="0.25">
      <c r="A359" s="2">
        <v>351638</v>
      </c>
      <c r="B359" s="3" t="s">
        <v>381</v>
      </c>
    </row>
    <row r="360" spans="1:2" x14ac:dyDescent="0.25">
      <c r="A360" s="2">
        <v>351629</v>
      </c>
      <c r="B360" s="3" t="s">
        <v>378</v>
      </c>
    </row>
    <row r="361" spans="1:2" x14ac:dyDescent="0.25">
      <c r="A361" s="2">
        <v>351650</v>
      </c>
      <c r="B361" s="3" t="s">
        <v>382</v>
      </c>
    </row>
    <row r="362" spans="1:2" x14ac:dyDescent="0.25">
      <c r="A362" s="2">
        <v>240596</v>
      </c>
      <c r="B362" s="3" t="s">
        <v>23</v>
      </c>
    </row>
    <row r="363" spans="1:2" x14ac:dyDescent="0.25">
      <c r="A363" s="2">
        <v>240597</v>
      </c>
      <c r="B363" s="3" t="s">
        <v>24</v>
      </c>
    </row>
    <row r="364" spans="1:2" x14ac:dyDescent="0.25">
      <c r="A364" s="2">
        <v>351653</v>
      </c>
      <c r="B364" s="3" t="s">
        <v>383</v>
      </c>
    </row>
    <row r="365" spans="1:2" x14ac:dyDescent="0.25">
      <c r="A365" s="2">
        <v>354283</v>
      </c>
      <c r="B365" s="3" t="s">
        <v>1541</v>
      </c>
    </row>
    <row r="366" spans="1:2" x14ac:dyDescent="0.25">
      <c r="A366" s="2">
        <v>351682</v>
      </c>
      <c r="B366" s="3" t="s">
        <v>386</v>
      </c>
    </row>
    <row r="367" spans="1:2" x14ac:dyDescent="0.25">
      <c r="A367" s="2">
        <v>351675</v>
      </c>
      <c r="B367" s="3" t="s">
        <v>384</v>
      </c>
    </row>
    <row r="368" spans="1:2" x14ac:dyDescent="0.25">
      <c r="A368" s="2">
        <v>351677</v>
      </c>
      <c r="B368" s="3" t="s">
        <v>385</v>
      </c>
    </row>
    <row r="369" spans="1:2" x14ac:dyDescent="0.25">
      <c r="A369" s="2">
        <v>352819</v>
      </c>
      <c r="B369" s="3" t="s">
        <v>754</v>
      </c>
    </row>
    <row r="370" spans="1:2" x14ac:dyDescent="0.25">
      <c r="A370" s="2">
        <v>351690</v>
      </c>
      <c r="B370" s="3" t="s">
        <v>387</v>
      </c>
    </row>
    <row r="371" spans="1:2" x14ac:dyDescent="0.25">
      <c r="A371" s="2">
        <v>351705</v>
      </c>
      <c r="B371" s="3" t="s">
        <v>389</v>
      </c>
    </row>
    <row r="372" spans="1:2" x14ac:dyDescent="0.25">
      <c r="A372" s="2">
        <v>351883</v>
      </c>
      <c r="B372" s="3" t="s">
        <v>437</v>
      </c>
    </row>
    <row r="373" spans="1:2" x14ac:dyDescent="0.25">
      <c r="A373" s="2">
        <v>351709</v>
      </c>
      <c r="B373" s="3" t="s">
        <v>391</v>
      </c>
    </row>
    <row r="374" spans="1:2" x14ac:dyDescent="0.25">
      <c r="A374" s="2">
        <v>351716</v>
      </c>
      <c r="B374" s="3" t="s">
        <v>394</v>
      </c>
    </row>
    <row r="375" spans="1:2" x14ac:dyDescent="0.25">
      <c r="A375" s="2">
        <v>351717</v>
      </c>
      <c r="B375" s="3" t="s">
        <v>395</v>
      </c>
    </row>
    <row r="376" spans="1:2" x14ac:dyDescent="0.25">
      <c r="A376" s="2">
        <v>351707</v>
      </c>
      <c r="B376" s="3" t="s">
        <v>390</v>
      </c>
    </row>
    <row r="377" spans="1:2" x14ac:dyDescent="0.25">
      <c r="A377" s="2">
        <v>351715</v>
      </c>
      <c r="B377" s="3" t="s">
        <v>393</v>
      </c>
    </row>
    <row r="378" spans="1:2" x14ac:dyDescent="0.25">
      <c r="A378" s="2">
        <v>351728</v>
      </c>
      <c r="B378" s="3" t="s">
        <v>399</v>
      </c>
    </row>
    <row r="379" spans="1:2" x14ac:dyDescent="0.25">
      <c r="A379" s="2">
        <v>351725</v>
      </c>
      <c r="B379" s="3" t="s">
        <v>398</v>
      </c>
    </row>
    <row r="380" spans="1:2" x14ac:dyDescent="0.25">
      <c r="A380" s="2">
        <v>351723</v>
      </c>
      <c r="B380" s="3" t="s">
        <v>397</v>
      </c>
    </row>
    <row r="381" spans="1:2" x14ac:dyDescent="0.25">
      <c r="A381" s="2">
        <v>351712</v>
      </c>
      <c r="B381" s="3" t="s">
        <v>392</v>
      </c>
    </row>
    <row r="382" spans="1:2" x14ac:dyDescent="0.25">
      <c r="A382" s="2">
        <v>351703</v>
      </c>
      <c r="B382" s="3" t="s">
        <v>388</v>
      </c>
    </row>
    <row r="383" spans="1:2" x14ac:dyDescent="0.25">
      <c r="A383" s="2">
        <v>351722</v>
      </c>
      <c r="B383" s="3" t="s">
        <v>396</v>
      </c>
    </row>
    <row r="384" spans="1:2" x14ac:dyDescent="0.25">
      <c r="A384" s="2">
        <v>240610</v>
      </c>
      <c r="B384" s="3" t="s">
        <v>25</v>
      </c>
    </row>
    <row r="385" spans="1:2" x14ac:dyDescent="0.25">
      <c r="A385" s="2">
        <v>351731</v>
      </c>
      <c r="B385" s="3" t="s">
        <v>400</v>
      </c>
    </row>
    <row r="386" spans="1:2" x14ac:dyDescent="0.25">
      <c r="A386" s="2">
        <v>351934</v>
      </c>
      <c r="B386" s="3" t="s">
        <v>447</v>
      </c>
    </row>
    <row r="387" spans="1:2" x14ac:dyDescent="0.25">
      <c r="A387" s="2">
        <v>351749</v>
      </c>
      <c r="B387" s="3" t="s">
        <v>403</v>
      </c>
    </row>
    <row r="388" spans="1:2" x14ac:dyDescent="0.25">
      <c r="A388" s="2">
        <v>351737</v>
      </c>
      <c r="B388" s="3" t="s">
        <v>402</v>
      </c>
    </row>
    <row r="389" spans="1:2" x14ac:dyDescent="0.25">
      <c r="A389" s="2">
        <v>352090</v>
      </c>
      <c r="B389" s="3" t="s">
        <v>486</v>
      </c>
    </row>
    <row r="390" spans="1:2" x14ac:dyDescent="0.25">
      <c r="A390" s="2">
        <v>351734</v>
      </c>
      <c r="B390" s="3" t="s">
        <v>401</v>
      </c>
    </row>
    <row r="391" spans="1:2" x14ac:dyDescent="0.25">
      <c r="A391" s="2">
        <v>351751</v>
      </c>
      <c r="B391" s="3" t="s">
        <v>404</v>
      </c>
    </row>
    <row r="392" spans="1:2" x14ac:dyDescent="0.25">
      <c r="A392" s="2">
        <v>351771</v>
      </c>
      <c r="B392" s="3" t="s">
        <v>407</v>
      </c>
    </row>
    <row r="393" spans="1:2" x14ac:dyDescent="0.25">
      <c r="A393" s="2">
        <v>351770</v>
      </c>
      <c r="B393" s="3" t="s">
        <v>406</v>
      </c>
    </row>
    <row r="394" spans="1:2" x14ac:dyDescent="0.25">
      <c r="A394" s="2">
        <v>351780</v>
      </c>
      <c r="B394" s="3" t="s">
        <v>408</v>
      </c>
    </row>
    <row r="395" spans="1:2" x14ac:dyDescent="0.25">
      <c r="A395" s="2">
        <v>351769</v>
      </c>
      <c r="B395" s="3" t="s">
        <v>405</v>
      </c>
    </row>
    <row r="396" spans="1:2" x14ac:dyDescent="0.25">
      <c r="A396" s="2">
        <v>240614</v>
      </c>
      <c r="B396" s="3" t="s">
        <v>27</v>
      </c>
    </row>
    <row r="397" spans="1:2" x14ac:dyDescent="0.25">
      <c r="A397" s="2">
        <v>351791</v>
      </c>
      <c r="B397" s="3" t="s">
        <v>410</v>
      </c>
    </row>
    <row r="398" spans="1:2" x14ac:dyDescent="0.25">
      <c r="A398" s="2">
        <v>240612</v>
      </c>
      <c r="B398" s="3" t="s">
        <v>26</v>
      </c>
    </row>
    <row r="399" spans="1:2" x14ac:dyDescent="0.25">
      <c r="A399" s="2">
        <v>351784</v>
      </c>
      <c r="B399" s="3" t="s">
        <v>409</v>
      </c>
    </row>
    <row r="400" spans="1:2" x14ac:dyDescent="0.25">
      <c r="A400" s="2">
        <v>351805</v>
      </c>
      <c r="B400" s="3" t="s">
        <v>415</v>
      </c>
    </row>
    <row r="401" spans="1:2" x14ac:dyDescent="0.25">
      <c r="A401" s="2">
        <v>351800</v>
      </c>
      <c r="B401" s="3" t="s">
        <v>413</v>
      </c>
    </row>
    <row r="402" spans="1:2" x14ac:dyDescent="0.25">
      <c r="A402" s="2">
        <v>351799</v>
      </c>
      <c r="B402" s="3" t="s">
        <v>412</v>
      </c>
    </row>
    <row r="403" spans="1:2" x14ac:dyDescent="0.25">
      <c r="A403" s="2">
        <v>351795</v>
      </c>
      <c r="B403" s="3" t="s">
        <v>411</v>
      </c>
    </row>
    <row r="404" spans="1:2" x14ac:dyDescent="0.25">
      <c r="A404" s="2">
        <v>351808</v>
      </c>
      <c r="B404" s="3" t="s">
        <v>416</v>
      </c>
    </row>
    <row r="405" spans="1:2" x14ac:dyDescent="0.25">
      <c r="A405" s="2">
        <v>351812</v>
      </c>
      <c r="B405" s="3" t="s">
        <v>417</v>
      </c>
    </row>
    <row r="406" spans="1:2" x14ac:dyDescent="0.25">
      <c r="A406" s="2">
        <v>351815</v>
      </c>
      <c r="B406" s="3" t="s">
        <v>418</v>
      </c>
    </row>
    <row r="407" spans="1:2" x14ac:dyDescent="0.25">
      <c r="A407" s="2">
        <v>351825</v>
      </c>
      <c r="B407" s="3" t="s">
        <v>421</v>
      </c>
    </row>
    <row r="408" spans="1:2" x14ac:dyDescent="0.25">
      <c r="A408" s="2">
        <v>351835</v>
      </c>
      <c r="B408" s="3" t="s">
        <v>424</v>
      </c>
    </row>
    <row r="409" spans="1:2" x14ac:dyDescent="0.25">
      <c r="A409" s="2">
        <v>351821</v>
      </c>
      <c r="B409" s="3" t="s">
        <v>419</v>
      </c>
    </row>
    <row r="410" spans="1:2" x14ac:dyDescent="0.25">
      <c r="A410" s="2">
        <v>351837</v>
      </c>
      <c r="B410" s="3" t="s">
        <v>425</v>
      </c>
    </row>
    <row r="411" spans="1:2" x14ac:dyDescent="0.25">
      <c r="A411" s="2">
        <v>351822</v>
      </c>
      <c r="B411" s="3" t="s">
        <v>420</v>
      </c>
    </row>
    <row r="412" spans="1:2" x14ac:dyDescent="0.25">
      <c r="A412" s="2">
        <v>351826</v>
      </c>
      <c r="B412" s="3" t="s">
        <v>422</v>
      </c>
    </row>
    <row r="413" spans="1:2" x14ac:dyDescent="0.25">
      <c r="A413" s="2">
        <v>351842</v>
      </c>
      <c r="B413" s="3" t="s">
        <v>426</v>
      </c>
    </row>
    <row r="414" spans="1:2" x14ac:dyDescent="0.25">
      <c r="A414" s="2">
        <v>351853</v>
      </c>
      <c r="B414" s="3" t="s">
        <v>427</v>
      </c>
    </row>
    <row r="415" spans="1:2" x14ac:dyDescent="0.25">
      <c r="A415" s="2">
        <v>351860</v>
      </c>
      <c r="B415" s="3" t="s">
        <v>429</v>
      </c>
    </row>
    <row r="416" spans="1:2" x14ac:dyDescent="0.25">
      <c r="A416" s="2">
        <v>351854</v>
      </c>
      <c r="B416" s="3" t="s">
        <v>428</v>
      </c>
    </row>
    <row r="417" spans="1:2" x14ac:dyDescent="0.25">
      <c r="A417" s="2">
        <v>351866</v>
      </c>
      <c r="B417" s="3" t="s">
        <v>430</v>
      </c>
    </row>
    <row r="418" spans="1:2" x14ac:dyDescent="0.25">
      <c r="A418" s="2">
        <v>351867</v>
      </c>
      <c r="B418" s="3" t="s">
        <v>431</v>
      </c>
    </row>
    <row r="419" spans="1:2" x14ac:dyDescent="0.25">
      <c r="A419" s="2">
        <v>351869</v>
      </c>
      <c r="B419" s="3" t="s">
        <v>432</v>
      </c>
    </row>
    <row r="420" spans="1:2" x14ac:dyDescent="0.25">
      <c r="A420" s="2">
        <v>240623</v>
      </c>
      <c r="B420" s="3" t="s">
        <v>29</v>
      </c>
    </row>
    <row r="421" spans="1:2" x14ac:dyDescent="0.25">
      <c r="A421" s="2">
        <v>351873</v>
      </c>
      <c r="B421" s="3" t="s">
        <v>433</v>
      </c>
    </row>
    <row r="422" spans="1:2" x14ac:dyDescent="0.25">
      <c r="A422" s="2">
        <v>351875</v>
      </c>
      <c r="B422" s="3" t="s">
        <v>434</v>
      </c>
    </row>
    <row r="423" spans="1:2" x14ac:dyDescent="0.25">
      <c r="A423" s="2">
        <v>351878</v>
      </c>
      <c r="B423" s="3" t="s">
        <v>436</v>
      </c>
    </row>
    <row r="424" spans="1:2" x14ac:dyDescent="0.25">
      <c r="A424" s="2">
        <v>240624</v>
      </c>
      <c r="B424" s="3" t="s">
        <v>30</v>
      </c>
    </row>
    <row r="425" spans="1:2" x14ac:dyDescent="0.25">
      <c r="A425" s="2">
        <v>240620</v>
      </c>
      <c r="B425" s="3" t="s">
        <v>28</v>
      </c>
    </row>
    <row r="426" spans="1:2" x14ac:dyDescent="0.25">
      <c r="A426" s="2">
        <v>351884</v>
      </c>
      <c r="B426" s="3" t="s">
        <v>438</v>
      </c>
    </row>
    <row r="427" spans="1:2" x14ac:dyDescent="0.25">
      <c r="A427" s="2">
        <v>351877</v>
      </c>
      <c r="B427" s="3" t="s">
        <v>435</v>
      </c>
    </row>
    <row r="428" spans="1:2" x14ac:dyDescent="0.25">
      <c r="A428" s="2">
        <v>351891</v>
      </c>
      <c r="B428" s="3" t="s">
        <v>439</v>
      </c>
    </row>
    <row r="429" spans="1:2" x14ac:dyDescent="0.25">
      <c r="A429" s="2">
        <v>351897</v>
      </c>
      <c r="B429" s="3" t="s">
        <v>440</v>
      </c>
    </row>
    <row r="430" spans="1:2" x14ac:dyDescent="0.25">
      <c r="A430" s="2">
        <v>352617</v>
      </c>
      <c r="B430" s="3" t="s">
        <v>671</v>
      </c>
    </row>
    <row r="431" spans="1:2" x14ac:dyDescent="0.25">
      <c r="A431" s="2">
        <v>240625</v>
      </c>
      <c r="B431" s="3" t="s">
        <v>31</v>
      </c>
    </row>
    <row r="432" spans="1:2" x14ac:dyDescent="0.25">
      <c r="A432" s="2">
        <v>351920</v>
      </c>
      <c r="B432" s="3" t="s">
        <v>444</v>
      </c>
    </row>
    <row r="433" spans="1:2" x14ac:dyDescent="0.25">
      <c r="A433" s="2">
        <v>240626</v>
      </c>
      <c r="B433" s="3" t="s">
        <v>32</v>
      </c>
    </row>
    <row r="434" spans="1:2" x14ac:dyDescent="0.25">
      <c r="A434" s="2">
        <v>351916</v>
      </c>
      <c r="B434" s="3" t="s">
        <v>442</v>
      </c>
    </row>
    <row r="435" spans="1:2" x14ac:dyDescent="0.25">
      <c r="A435" s="2">
        <v>351912</v>
      </c>
      <c r="B435" s="3" t="s">
        <v>441</v>
      </c>
    </row>
    <row r="436" spans="1:2" x14ac:dyDescent="0.25">
      <c r="A436" s="2">
        <v>351919</v>
      </c>
      <c r="B436" s="3" t="s">
        <v>443</v>
      </c>
    </row>
    <row r="437" spans="1:2" x14ac:dyDescent="0.25">
      <c r="A437" s="2">
        <v>351927</v>
      </c>
      <c r="B437" s="3" t="s">
        <v>445</v>
      </c>
    </row>
    <row r="438" spans="1:2" x14ac:dyDescent="0.25">
      <c r="A438" s="2">
        <v>351930</v>
      </c>
      <c r="B438" s="3" t="s">
        <v>446</v>
      </c>
    </row>
    <row r="439" spans="1:2" x14ac:dyDescent="0.25">
      <c r="A439" s="2">
        <v>351938</v>
      </c>
      <c r="B439" s="3" t="s">
        <v>448</v>
      </c>
    </row>
    <row r="440" spans="1:2" x14ac:dyDescent="0.25">
      <c r="A440" s="2">
        <v>351942</v>
      </c>
      <c r="B440" s="3" t="s">
        <v>449</v>
      </c>
    </row>
    <row r="441" spans="1:2" x14ac:dyDescent="0.25">
      <c r="A441" s="2">
        <v>351951</v>
      </c>
      <c r="B441" s="3" t="s">
        <v>451</v>
      </c>
    </row>
    <row r="442" spans="1:2" x14ac:dyDescent="0.25">
      <c r="A442" s="2">
        <v>351950</v>
      </c>
      <c r="B442" s="3" t="s">
        <v>450</v>
      </c>
    </row>
    <row r="443" spans="1:2" x14ac:dyDescent="0.25">
      <c r="A443" s="2">
        <v>351956</v>
      </c>
      <c r="B443" s="3" t="s">
        <v>452</v>
      </c>
    </row>
    <row r="444" spans="1:2" x14ac:dyDescent="0.25">
      <c r="A444" s="2">
        <v>352015</v>
      </c>
      <c r="B444" s="3" t="s">
        <v>465</v>
      </c>
    </row>
    <row r="445" spans="1:2" x14ac:dyDescent="0.25">
      <c r="A445" s="2">
        <v>351957</v>
      </c>
      <c r="B445" s="3" t="s">
        <v>453</v>
      </c>
    </row>
    <row r="446" spans="1:2" x14ac:dyDescent="0.25">
      <c r="A446" s="2">
        <v>351962</v>
      </c>
      <c r="B446" s="3" t="s">
        <v>454</v>
      </c>
    </row>
    <row r="447" spans="1:2" x14ac:dyDescent="0.25">
      <c r="A447" s="2">
        <v>351979</v>
      </c>
      <c r="B447" s="3" t="s">
        <v>459</v>
      </c>
    </row>
    <row r="448" spans="1:2" x14ac:dyDescent="0.25">
      <c r="A448" s="2">
        <v>351963</v>
      </c>
      <c r="B448" s="3" t="s">
        <v>455</v>
      </c>
    </row>
    <row r="449" spans="1:2" x14ac:dyDescent="0.25">
      <c r="A449" s="2">
        <v>351976</v>
      </c>
      <c r="B449" s="3" t="s">
        <v>457</v>
      </c>
    </row>
    <row r="450" spans="1:2" x14ac:dyDescent="0.25">
      <c r="A450" s="2">
        <v>351998</v>
      </c>
      <c r="B450" s="3" t="s">
        <v>462</v>
      </c>
    </row>
    <row r="451" spans="1:2" x14ac:dyDescent="0.25">
      <c r="A451" s="2">
        <v>352291</v>
      </c>
      <c r="B451" s="3" t="s">
        <v>553</v>
      </c>
    </row>
    <row r="452" spans="1:2" x14ac:dyDescent="0.25">
      <c r="A452" s="2">
        <v>351975</v>
      </c>
      <c r="B452" s="3" t="s">
        <v>456</v>
      </c>
    </row>
    <row r="453" spans="1:2" x14ac:dyDescent="0.25">
      <c r="A453" s="2">
        <v>240635</v>
      </c>
      <c r="B453" s="3" t="s">
        <v>33</v>
      </c>
    </row>
    <row r="454" spans="1:2" x14ac:dyDescent="0.25">
      <c r="A454" s="2">
        <v>351977</v>
      </c>
      <c r="B454" s="3" t="s">
        <v>458</v>
      </c>
    </row>
    <row r="455" spans="1:2" x14ac:dyDescent="0.25">
      <c r="A455" s="2">
        <v>351980</v>
      </c>
      <c r="B455" s="3" t="s">
        <v>460</v>
      </c>
    </row>
    <row r="456" spans="1:2" x14ac:dyDescent="0.25">
      <c r="A456" s="2">
        <v>351986</v>
      </c>
      <c r="B456" s="3" t="s">
        <v>461</v>
      </c>
    </row>
    <row r="457" spans="1:2" x14ac:dyDescent="0.25">
      <c r="A457" s="2">
        <v>352525</v>
      </c>
      <c r="B457" s="3" t="s">
        <v>638</v>
      </c>
    </row>
    <row r="458" spans="1:2" x14ac:dyDescent="0.25">
      <c r="A458" s="2">
        <v>352001</v>
      </c>
      <c r="B458" s="3" t="s">
        <v>463</v>
      </c>
    </row>
    <row r="459" spans="1:2" x14ac:dyDescent="0.25">
      <c r="A459" s="2">
        <v>352021</v>
      </c>
      <c r="B459" s="3" t="s">
        <v>467</v>
      </c>
    </row>
    <row r="460" spans="1:2" x14ac:dyDescent="0.25">
      <c r="A460" s="2">
        <v>352137</v>
      </c>
      <c r="B460" s="3" t="s">
        <v>503</v>
      </c>
    </row>
    <row r="461" spans="1:2" x14ac:dyDescent="0.25">
      <c r="A461" s="2">
        <v>352024</v>
      </c>
      <c r="B461" s="3" t="s">
        <v>469</v>
      </c>
    </row>
    <row r="462" spans="1:2" x14ac:dyDescent="0.25">
      <c r="A462" s="2">
        <v>352013</v>
      </c>
      <c r="B462" s="3" t="s">
        <v>464</v>
      </c>
    </row>
    <row r="463" spans="1:2" x14ac:dyDescent="0.25">
      <c r="A463" s="2">
        <v>240639</v>
      </c>
      <c r="B463" s="3" t="s">
        <v>34</v>
      </c>
    </row>
    <row r="464" spans="1:2" x14ac:dyDescent="0.25">
      <c r="A464" s="2">
        <v>352022</v>
      </c>
      <c r="B464" s="3" t="s">
        <v>468</v>
      </c>
    </row>
    <row r="465" spans="1:2" x14ac:dyDescent="0.25">
      <c r="A465" s="2">
        <v>352527</v>
      </c>
      <c r="B465" s="3" t="s">
        <v>639</v>
      </c>
    </row>
    <row r="466" spans="1:2" x14ac:dyDescent="0.25">
      <c r="A466" s="2">
        <v>352040</v>
      </c>
      <c r="B466" s="3" t="s">
        <v>473</v>
      </c>
    </row>
    <row r="467" spans="1:2" x14ac:dyDescent="0.25">
      <c r="A467" s="2">
        <v>352016</v>
      </c>
      <c r="B467" s="3" t="s">
        <v>466</v>
      </c>
    </row>
    <row r="468" spans="1:2" x14ac:dyDescent="0.25">
      <c r="A468" s="2">
        <v>352026</v>
      </c>
      <c r="B468" s="3" t="s">
        <v>470</v>
      </c>
    </row>
    <row r="469" spans="1:2" x14ac:dyDescent="0.25">
      <c r="A469" s="2">
        <v>352035</v>
      </c>
      <c r="B469" s="3" t="s">
        <v>471</v>
      </c>
    </row>
    <row r="470" spans="1:2" x14ac:dyDescent="0.25">
      <c r="A470" s="2">
        <v>352038</v>
      </c>
      <c r="B470" s="3" t="s">
        <v>472</v>
      </c>
    </row>
    <row r="471" spans="1:2" x14ac:dyDescent="0.25">
      <c r="A471" s="2">
        <v>352045</v>
      </c>
      <c r="B471" s="3" t="s">
        <v>474</v>
      </c>
    </row>
    <row r="472" spans="1:2" x14ac:dyDescent="0.25">
      <c r="A472" s="2">
        <v>352047</v>
      </c>
      <c r="B472" s="3" t="s">
        <v>475</v>
      </c>
    </row>
    <row r="473" spans="1:2" x14ac:dyDescent="0.25">
      <c r="A473" s="2">
        <v>352058</v>
      </c>
      <c r="B473" s="3" t="s">
        <v>478</v>
      </c>
    </row>
    <row r="474" spans="1:2" x14ac:dyDescent="0.25">
      <c r="A474" s="2">
        <v>352057</v>
      </c>
      <c r="B474" s="3" t="s">
        <v>477</v>
      </c>
    </row>
    <row r="475" spans="1:2" x14ac:dyDescent="0.25">
      <c r="A475" s="2">
        <v>352056</v>
      </c>
      <c r="B475" s="3" t="s">
        <v>476</v>
      </c>
    </row>
    <row r="476" spans="1:2" x14ac:dyDescent="0.25">
      <c r="A476" s="2">
        <v>352062</v>
      </c>
      <c r="B476" s="3" t="s">
        <v>480</v>
      </c>
    </row>
    <row r="477" spans="1:2" x14ac:dyDescent="0.25">
      <c r="A477" s="2">
        <v>352066</v>
      </c>
      <c r="B477" s="3" t="s">
        <v>482</v>
      </c>
    </row>
    <row r="478" spans="1:2" x14ac:dyDescent="0.25">
      <c r="A478" s="2">
        <v>352065</v>
      </c>
      <c r="B478" s="3" t="s">
        <v>481</v>
      </c>
    </row>
    <row r="479" spans="1:2" x14ac:dyDescent="0.25">
      <c r="A479" s="2">
        <v>352060</v>
      </c>
      <c r="B479" s="3" t="s">
        <v>479</v>
      </c>
    </row>
    <row r="480" spans="1:2" x14ac:dyDescent="0.25">
      <c r="A480" s="2">
        <v>240644</v>
      </c>
      <c r="B480" s="3" t="s">
        <v>36</v>
      </c>
    </row>
    <row r="481" spans="1:2" x14ac:dyDescent="0.25">
      <c r="A481" s="2">
        <v>352074</v>
      </c>
      <c r="B481" s="3" t="s">
        <v>483</v>
      </c>
    </row>
    <row r="482" spans="1:2" x14ac:dyDescent="0.25">
      <c r="A482" s="2">
        <v>352084</v>
      </c>
      <c r="B482" s="3" t="s">
        <v>484</v>
      </c>
    </row>
    <row r="483" spans="1:2" x14ac:dyDescent="0.25">
      <c r="A483" s="2">
        <v>240648</v>
      </c>
      <c r="B483" s="3" t="s">
        <v>37</v>
      </c>
    </row>
    <row r="484" spans="1:2" x14ac:dyDescent="0.25">
      <c r="A484" s="2">
        <v>352092</v>
      </c>
      <c r="B484" s="3" t="s">
        <v>487</v>
      </c>
    </row>
    <row r="485" spans="1:2" x14ac:dyDescent="0.25">
      <c r="A485" s="2">
        <v>352089</v>
      </c>
      <c r="B485" s="3" t="s">
        <v>485</v>
      </c>
    </row>
    <row r="486" spans="1:2" x14ac:dyDescent="0.25">
      <c r="A486" s="2">
        <v>352100</v>
      </c>
      <c r="B486" s="3" t="s">
        <v>489</v>
      </c>
    </row>
    <row r="487" spans="1:2" x14ac:dyDescent="0.25">
      <c r="A487" s="2">
        <v>352099</v>
      </c>
      <c r="B487" s="3" t="s">
        <v>488</v>
      </c>
    </row>
    <row r="488" spans="1:2" x14ac:dyDescent="0.25">
      <c r="A488" s="2">
        <v>352101</v>
      </c>
      <c r="B488" s="3" t="s">
        <v>490</v>
      </c>
    </row>
    <row r="489" spans="1:2" x14ac:dyDescent="0.25">
      <c r="A489" s="2">
        <v>352106</v>
      </c>
      <c r="B489" s="3" t="s">
        <v>492</v>
      </c>
    </row>
    <row r="490" spans="1:2" x14ac:dyDescent="0.25">
      <c r="A490" s="2">
        <v>353852</v>
      </c>
      <c r="B490" s="3" t="s">
        <v>1236</v>
      </c>
    </row>
    <row r="491" spans="1:2" x14ac:dyDescent="0.25">
      <c r="A491" s="2">
        <v>352192</v>
      </c>
      <c r="B491" s="3" t="s">
        <v>521</v>
      </c>
    </row>
    <row r="492" spans="1:2" x14ac:dyDescent="0.25">
      <c r="A492" s="2">
        <v>352105</v>
      </c>
      <c r="B492" s="3" t="s">
        <v>491</v>
      </c>
    </row>
    <row r="493" spans="1:2" x14ac:dyDescent="0.25">
      <c r="A493" s="2">
        <v>352108</v>
      </c>
      <c r="B493" s="3" t="s">
        <v>493</v>
      </c>
    </row>
    <row r="494" spans="1:2" x14ac:dyDescent="0.25">
      <c r="A494" s="2">
        <v>352112</v>
      </c>
      <c r="B494" s="3" t="s">
        <v>497</v>
      </c>
    </row>
    <row r="495" spans="1:2" x14ac:dyDescent="0.25">
      <c r="A495" s="2">
        <v>352109</v>
      </c>
      <c r="B495" s="3" t="s">
        <v>494</v>
      </c>
    </row>
    <row r="496" spans="1:2" x14ac:dyDescent="0.25">
      <c r="A496" s="2">
        <v>352110</v>
      </c>
      <c r="B496" s="3" t="s">
        <v>495</v>
      </c>
    </row>
    <row r="497" spans="1:2" x14ac:dyDescent="0.25">
      <c r="A497" s="2">
        <v>352111</v>
      </c>
      <c r="B497" s="3" t="s">
        <v>496</v>
      </c>
    </row>
    <row r="498" spans="1:2" x14ac:dyDescent="0.25">
      <c r="A498" s="2">
        <v>352120</v>
      </c>
      <c r="B498" s="3" t="s">
        <v>500</v>
      </c>
    </row>
    <row r="499" spans="1:2" x14ac:dyDescent="0.25">
      <c r="A499" s="2">
        <v>352117</v>
      </c>
      <c r="B499" s="3" t="s">
        <v>499</v>
      </c>
    </row>
    <row r="500" spans="1:2" x14ac:dyDescent="0.25">
      <c r="A500" s="2">
        <v>352169</v>
      </c>
      <c r="B500" s="3" t="s">
        <v>516</v>
      </c>
    </row>
    <row r="501" spans="1:2" x14ac:dyDescent="0.25">
      <c r="A501" s="2">
        <v>352115</v>
      </c>
      <c r="B501" s="3" t="s">
        <v>498</v>
      </c>
    </row>
    <row r="502" spans="1:2" x14ac:dyDescent="0.25">
      <c r="A502" s="2">
        <v>352127</v>
      </c>
      <c r="B502" s="3" t="s">
        <v>502</v>
      </c>
    </row>
    <row r="503" spans="1:2" x14ac:dyDescent="0.25">
      <c r="A503" s="2">
        <v>352126</v>
      </c>
      <c r="B503" s="3" t="s">
        <v>501</v>
      </c>
    </row>
    <row r="504" spans="1:2" x14ac:dyDescent="0.25">
      <c r="A504" s="2">
        <v>354329</v>
      </c>
      <c r="B504" s="3" t="s">
        <v>1580</v>
      </c>
    </row>
    <row r="505" spans="1:2" x14ac:dyDescent="0.25">
      <c r="A505" s="2">
        <v>352152</v>
      </c>
      <c r="B505" s="3" t="s">
        <v>507</v>
      </c>
    </row>
    <row r="506" spans="1:2" x14ac:dyDescent="0.25">
      <c r="A506" s="2">
        <v>352153</v>
      </c>
      <c r="B506" s="3" t="s">
        <v>508</v>
      </c>
    </row>
    <row r="507" spans="1:2" x14ac:dyDescent="0.25">
      <c r="A507" s="2">
        <v>240653</v>
      </c>
      <c r="B507" s="3" t="s">
        <v>38</v>
      </c>
    </row>
    <row r="508" spans="1:2" x14ac:dyDescent="0.25">
      <c r="A508" s="2">
        <v>352145</v>
      </c>
      <c r="B508" s="3" t="s">
        <v>505</v>
      </c>
    </row>
    <row r="509" spans="1:2" x14ac:dyDescent="0.25">
      <c r="A509" s="2">
        <v>352208</v>
      </c>
      <c r="B509" s="3" t="s">
        <v>526</v>
      </c>
    </row>
    <row r="510" spans="1:2" x14ac:dyDescent="0.25">
      <c r="A510" s="2">
        <v>352143</v>
      </c>
      <c r="B510" s="3" t="s">
        <v>504</v>
      </c>
    </row>
    <row r="511" spans="1:2" x14ac:dyDescent="0.25">
      <c r="A511" s="2">
        <v>352154</v>
      </c>
      <c r="B511" s="3" t="s">
        <v>509</v>
      </c>
    </row>
    <row r="512" spans="1:2" x14ac:dyDescent="0.25">
      <c r="A512" s="2">
        <v>352151</v>
      </c>
      <c r="B512" s="3" t="s">
        <v>506</v>
      </c>
    </row>
    <row r="513" spans="1:2" x14ac:dyDescent="0.25">
      <c r="A513" s="2">
        <v>352155</v>
      </c>
      <c r="B513" s="3" t="s">
        <v>510</v>
      </c>
    </row>
    <row r="514" spans="1:2" x14ac:dyDescent="0.25">
      <c r="A514" s="2">
        <v>352166</v>
      </c>
      <c r="B514" s="3" t="s">
        <v>514</v>
      </c>
    </row>
    <row r="515" spans="1:2" x14ac:dyDescent="0.25">
      <c r="A515" s="2">
        <v>352161</v>
      </c>
      <c r="B515" s="3" t="s">
        <v>511</v>
      </c>
    </row>
    <row r="516" spans="1:2" x14ac:dyDescent="0.25">
      <c r="A516" s="2">
        <v>352162</v>
      </c>
      <c r="B516" s="3" t="s">
        <v>512</v>
      </c>
    </row>
    <row r="517" spans="1:2" x14ac:dyDescent="0.25">
      <c r="A517" s="2">
        <v>352165</v>
      </c>
      <c r="B517" s="3" t="s">
        <v>513</v>
      </c>
    </row>
    <row r="518" spans="1:2" x14ac:dyDescent="0.25">
      <c r="A518" s="2">
        <v>352168</v>
      </c>
      <c r="B518" s="3" t="s">
        <v>515</v>
      </c>
    </row>
    <row r="519" spans="1:2" x14ac:dyDescent="0.25">
      <c r="A519" s="2">
        <v>352178</v>
      </c>
      <c r="B519" s="3" t="s">
        <v>518</v>
      </c>
    </row>
    <row r="520" spans="1:2" x14ac:dyDescent="0.25">
      <c r="A520" s="2">
        <v>352173</v>
      </c>
      <c r="B520" s="3" t="s">
        <v>517</v>
      </c>
    </row>
    <row r="521" spans="1:2" x14ac:dyDescent="0.25">
      <c r="A521" s="2">
        <v>240656</v>
      </c>
      <c r="B521" s="3" t="s">
        <v>39</v>
      </c>
    </row>
    <row r="522" spans="1:2" x14ac:dyDescent="0.25">
      <c r="A522" s="2">
        <v>352238</v>
      </c>
      <c r="B522" s="3" t="s">
        <v>535</v>
      </c>
    </row>
    <row r="523" spans="1:2" x14ac:dyDescent="0.25">
      <c r="A523" s="2">
        <v>352183</v>
      </c>
      <c r="B523" s="3" t="s">
        <v>520</v>
      </c>
    </row>
    <row r="524" spans="1:2" x14ac:dyDescent="0.25">
      <c r="A524" s="2">
        <v>352180</v>
      </c>
      <c r="B524" s="3" t="s">
        <v>519</v>
      </c>
    </row>
    <row r="525" spans="1:2" x14ac:dyDescent="0.25">
      <c r="A525" s="2">
        <v>352196</v>
      </c>
      <c r="B525" s="3" t="s">
        <v>522</v>
      </c>
    </row>
    <row r="526" spans="1:2" x14ac:dyDescent="0.25">
      <c r="A526" s="2">
        <v>352199</v>
      </c>
      <c r="B526" s="3" t="s">
        <v>523</v>
      </c>
    </row>
    <row r="527" spans="1:2" x14ac:dyDescent="0.25">
      <c r="A527" s="2">
        <v>352251</v>
      </c>
      <c r="B527" s="3" t="s">
        <v>542</v>
      </c>
    </row>
    <row r="528" spans="1:2" x14ac:dyDescent="0.25">
      <c r="A528" s="2">
        <v>352206</v>
      </c>
      <c r="B528" s="3" t="s">
        <v>524</v>
      </c>
    </row>
    <row r="529" spans="1:2" x14ac:dyDescent="0.25">
      <c r="A529" s="2">
        <v>352207</v>
      </c>
      <c r="B529" s="3" t="s">
        <v>525</v>
      </c>
    </row>
    <row r="530" spans="1:2" x14ac:dyDescent="0.25">
      <c r="A530" s="2">
        <v>352219</v>
      </c>
      <c r="B530" s="3" t="s">
        <v>527</v>
      </c>
    </row>
    <row r="531" spans="1:2" x14ac:dyDescent="0.25">
      <c r="A531" s="2">
        <v>352223</v>
      </c>
      <c r="B531" s="3" t="s">
        <v>528</v>
      </c>
    </row>
    <row r="532" spans="1:2" x14ac:dyDescent="0.25">
      <c r="A532" s="2">
        <v>352228</v>
      </c>
      <c r="B532" s="3" t="s">
        <v>531</v>
      </c>
    </row>
    <row r="533" spans="1:2" x14ac:dyDescent="0.25">
      <c r="A533" s="2">
        <v>352225</v>
      </c>
      <c r="B533" s="3" t="s">
        <v>529</v>
      </c>
    </row>
    <row r="534" spans="1:2" x14ac:dyDescent="0.25">
      <c r="A534" s="2">
        <v>352416</v>
      </c>
      <c r="B534" s="3" t="s">
        <v>603</v>
      </c>
    </row>
    <row r="535" spans="1:2" x14ac:dyDescent="0.25">
      <c r="A535" s="2">
        <v>352227</v>
      </c>
      <c r="B535" s="3" t="s">
        <v>530</v>
      </c>
    </row>
    <row r="536" spans="1:2" x14ac:dyDescent="0.25">
      <c r="A536" s="2">
        <v>352229</v>
      </c>
      <c r="B536" s="3" t="s">
        <v>532</v>
      </c>
    </row>
    <row r="537" spans="1:2" x14ac:dyDescent="0.25">
      <c r="A537" s="2">
        <v>352245</v>
      </c>
      <c r="B537" s="3" t="s">
        <v>538</v>
      </c>
    </row>
    <row r="538" spans="1:2" x14ac:dyDescent="0.25">
      <c r="A538" s="2">
        <v>352235</v>
      </c>
      <c r="B538" s="3" t="s">
        <v>533</v>
      </c>
    </row>
    <row r="539" spans="1:2" x14ac:dyDescent="0.25">
      <c r="A539" s="2">
        <v>352240</v>
      </c>
      <c r="B539" s="3" t="s">
        <v>536</v>
      </c>
    </row>
    <row r="540" spans="1:2" x14ac:dyDescent="0.25">
      <c r="A540" s="2">
        <v>240657</v>
      </c>
      <c r="B540" s="3" t="s">
        <v>40</v>
      </c>
    </row>
    <row r="541" spans="1:2" x14ac:dyDescent="0.25">
      <c r="A541" s="2">
        <v>352236</v>
      </c>
      <c r="B541" s="3" t="s">
        <v>534</v>
      </c>
    </row>
    <row r="542" spans="1:2" x14ac:dyDescent="0.25">
      <c r="A542" s="2">
        <v>240659</v>
      </c>
      <c r="B542" s="3" t="s">
        <v>41</v>
      </c>
    </row>
    <row r="543" spans="1:2" x14ac:dyDescent="0.25">
      <c r="A543" s="2">
        <v>352248</v>
      </c>
      <c r="B543" s="3" t="s">
        <v>540</v>
      </c>
    </row>
    <row r="544" spans="1:2" x14ac:dyDescent="0.25">
      <c r="A544" s="2">
        <v>352244</v>
      </c>
      <c r="B544" s="3" t="s">
        <v>537</v>
      </c>
    </row>
    <row r="545" spans="1:2" x14ac:dyDescent="0.25">
      <c r="A545" s="2">
        <v>352246</v>
      </c>
      <c r="B545" s="3" t="s">
        <v>539</v>
      </c>
    </row>
    <row r="546" spans="1:2" x14ac:dyDescent="0.25">
      <c r="A546" s="2">
        <v>352253</v>
      </c>
      <c r="B546" s="3" t="s">
        <v>543</v>
      </c>
    </row>
    <row r="547" spans="1:2" x14ac:dyDescent="0.25">
      <c r="A547" s="2">
        <v>352250</v>
      </c>
      <c r="B547" s="3" t="s">
        <v>541</v>
      </c>
    </row>
    <row r="548" spans="1:2" x14ac:dyDescent="0.25">
      <c r="A548" s="2">
        <v>352264</v>
      </c>
      <c r="B548" s="3" t="s">
        <v>546</v>
      </c>
    </row>
    <row r="549" spans="1:2" x14ac:dyDescent="0.25">
      <c r="A549" s="2">
        <v>352261</v>
      </c>
      <c r="B549" s="3" t="s">
        <v>544</v>
      </c>
    </row>
    <row r="550" spans="1:2" x14ac:dyDescent="0.25">
      <c r="A550" s="2">
        <v>352263</v>
      </c>
      <c r="B550" s="3" t="s">
        <v>545</v>
      </c>
    </row>
    <row r="551" spans="1:2" x14ac:dyDescent="0.25">
      <c r="A551" s="2">
        <v>352273</v>
      </c>
      <c r="B551" s="3" t="s">
        <v>548</v>
      </c>
    </row>
    <row r="552" spans="1:2" x14ac:dyDescent="0.25">
      <c r="A552" s="2">
        <v>352385</v>
      </c>
      <c r="B552" s="3" t="s">
        <v>595</v>
      </c>
    </row>
    <row r="553" spans="1:2" x14ac:dyDescent="0.25">
      <c r="A553" s="2">
        <v>352267</v>
      </c>
      <c r="B553" s="3" t="s">
        <v>547</v>
      </c>
    </row>
    <row r="554" spans="1:2" x14ac:dyDescent="0.25">
      <c r="A554" s="2">
        <v>352283</v>
      </c>
      <c r="B554" s="3" t="s">
        <v>550</v>
      </c>
    </row>
    <row r="555" spans="1:2" x14ac:dyDescent="0.25">
      <c r="A555" s="2">
        <v>352280</v>
      </c>
      <c r="B555" s="3" t="s">
        <v>549</v>
      </c>
    </row>
    <row r="556" spans="1:2" x14ac:dyDescent="0.25">
      <c r="A556" s="2">
        <v>354238</v>
      </c>
      <c r="B556" s="3" t="s">
        <v>1510</v>
      </c>
    </row>
    <row r="557" spans="1:2" x14ac:dyDescent="0.25">
      <c r="A557" s="2">
        <v>352293</v>
      </c>
      <c r="B557" s="3" t="s">
        <v>554</v>
      </c>
    </row>
    <row r="558" spans="1:2" x14ac:dyDescent="0.25">
      <c r="A558" s="2">
        <v>352286</v>
      </c>
      <c r="B558" s="3" t="s">
        <v>551</v>
      </c>
    </row>
    <row r="559" spans="1:2" x14ac:dyDescent="0.25">
      <c r="A559" s="2">
        <v>352287</v>
      </c>
      <c r="B559" s="3" t="s">
        <v>552</v>
      </c>
    </row>
    <row r="560" spans="1:2" x14ac:dyDescent="0.25">
      <c r="A560" s="2">
        <v>352306</v>
      </c>
      <c r="B560" s="3" t="s">
        <v>558</v>
      </c>
    </row>
    <row r="561" spans="1:2" x14ac:dyDescent="0.25">
      <c r="A561" s="2">
        <v>352300</v>
      </c>
      <c r="B561" s="3" t="s">
        <v>555</v>
      </c>
    </row>
    <row r="562" spans="1:2" x14ac:dyDescent="0.25">
      <c r="A562" s="2">
        <v>352324</v>
      </c>
      <c r="B562" s="3" t="s">
        <v>563</v>
      </c>
    </row>
    <row r="563" spans="1:2" x14ac:dyDescent="0.25">
      <c r="A563" s="2">
        <v>352304</v>
      </c>
      <c r="B563" s="3" t="s">
        <v>556</v>
      </c>
    </row>
    <row r="564" spans="1:2" x14ac:dyDescent="0.25">
      <c r="A564" s="2">
        <v>352310</v>
      </c>
      <c r="B564" s="3" t="s">
        <v>559</v>
      </c>
    </row>
    <row r="565" spans="1:2" x14ac:dyDescent="0.25">
      <c r="A565" s="2">
        <v>352493</v>
      </c>
      <c r="B565" s="3" t="s">
        <v>623</v>
      </c>
    </row>
    <row r="566" spans="1:2" x14ac:dyDescent="0.25">
      <c r="A566" s="2">
        <v>352330</v>
      </c>
      <c r="B566" s="3" t="s">
        <v>568</v>
      </c>
    </row>
    <row r="567" spans="1:2" x14ac:dyDescent="0.25">
      <c r="A567" s="2">
        <v>352305</v>
      </c>
      <c r="B567" s="3" t="s">
        <v>557</v>
      </c>
    </row>
    <row r="568" spans="1:2" x14ac:dyDescent="0.25">
      <c r="A568" s="2">
        <v>353817</v>
      </c>
      <c r="B568" s="3" t="s">
        <v>1216</v>
      </c>
    </row>
    <row r="569" spans="1:2" x14ac:dyDescent="0.25">
      <c r="A569" s="2">
        <v>352316</v>
      </c>
      <c r="B569" s="3" t="s">
        <v>560</v>
      </c>
    </row>
    <row r="570" spans="1:2" x14ac:dyDescent="0.25">
      <c r="A570" s="2">
        <v>352603</v>
      </c>
      <c r="B570" s="3" t="s">
        <v>663</v>
      </c>
    </row>
    <row r="571" spans="1:2" x14ac:dyDescent="0.25">
      <c r="A571" s="2">
        <v>352328</v>
      </c>
      <c r="B571" s="3" t="s">
        <v>567</v>
      </c>
    </row>
    <row r="572" spans="1:2" x14ac:dyDescent="0.25">
      <c r="A572" s="2">
        <v>352321</v>
      </c>
      <c r="B572" s="3" t="s">
        <v>562</v>
      </c>
    </row>
    <row r="573" spans="1:2" x14ac:dyDescent="0.25">
      <c r="A573" s="2">
        <v>352326</v>
      </c>
      <c r="B573" s="3" t="s">
        <v>565</v>
      </c>
    </row>
    <row r="574" spans="1:2" x14ac:dyDescent="0.25">
      <c r="A574" s="2">
        <v>352319</v>
      </c>
      <c r="B574" s="3" t="s">
        <v>561</v>
      </c>
    </row>
    <row r="575" spans="1:2" x14ac:dyDescent="0.25">
      <c r="A575" s="2">
        <v>352331</v>
      </c>
      <c r="B575" s="3" t="s">
        <v>569</v>
      </c>
    </row>
    <row r="576" spans="1:2" x14ac:dyDescent="0.25">
      <c r="A576" s="2">
        <v>352327</v>
      </c>
      <c r="B576" s="3" t="s">
        <v>566</v>
      </c>
    </row>
    <row r="577" spans="1:2" x14ac:dyDescent="0.25">
      <c r="A577" s="2">
        <v>352325</v>
      </c>
      <c r="B577" s="3" t="s">
        <v>564</v>
      </c>
    </row>
    <row r="578" spans="1:2" x14ac:dyDescent="0.25">
      <c r="A578" s="2">
        <v>352342</v>
      </c>
      <c r="B578" s="3" t="s">
        <v>575</v>
      </c>
    </row>
    <row r="579" spans="1:2" x14ac:dyDescent="0.25">
      <c r="A579" s="2">
        <v>352334</v>
      </c>
      <c r="B579" s="3" t="s">
        <v>571</v>
      </c>
    </row>
    <row r="580" spans="1:2" x14ac:dyDescent="0.25">
      <c r="A580" s="2">
        <v>352333</v>
      </c>
      <c r="B580" s="3" t="s">
        <v>570</v>
      </c>
    </row>
    <row r="581" spans="1:2" x14ac:dyDescent="0.25">
      <c r="A581" s="2">
        <v>352337</v>
      </c>
      <c r="B581" s="3" t="s">
        <v>572</v>
      </c>
    </row>
    <row r="582" spans="1:2" x14ac:dyDescent="0.25">
      <c r="A582" s="2">
        <v>352343</v>
      </c>
      <c r="B582" s="3" t="s">
        <v>576</v>
      </c>
    </row>
    <row r="583" spans="1:2" x14ac:dyDescent="0.25">
      <c r="A583" s="2">
        <v>352348</v>
      </c>
      <c r="B583" s="3" t="s">
        <v>579</v>
      </c>
    </row>
    <row r="584" spans="1:2" x14ac:dyDescent="0.25">
      <c r="A584" s="2">
        <v>352339</v>
      </c>
      <c r="B584" s="3" t="s">
        <v>573</v>
      </c>
    </row>
    <row r="585" spans="1:2" x14ac:dyDescent="0.25">
      <c r="A585" s="2">
        <v>352340</v>
      </c>
      <c r="B585" s="3" t="s">
        <v>574</v>
      </c>
    </row>
    <row r="586" spans="1:2" x14ac:dyDescent="0.25">
      <c r="A586" s="2">
        <v>353215</v>
      </c>
      <c r="B586" s="3" t="s">
        <v>920</v>
      </c>
    </row>
    <row r="587" spans="1:2" x14ac:dyDescent="0.25">
      <c r="A587" s="2">
        <v>352344</v>
      </c>
      <c r="B587" s="3" t="s">
        <v>577</v>
      </c>
    </row>
    <row r="588" spans="1:2" x14ac:dyDescent="0.25">
      <c r="A588" s="2">
        <v>352362</v>
      </c>
      <c r="B588" s="3" t="s">
        <v>583</v>
      </c>
    </row>
    <row r="589" spans="1:2" x14ac:dyDescent="0.25">
      <c r="A589" s="2">
        <v>352346</v>
      </c>
      <c r="B589" s="3" t="s">
        <v>578</v>
      </c>
    </row>
    <row r="590" spans="1:2" x14ac:dyDescent="0.25">
      <c r="A590" s="2">
        <v>352361</v>
      </c>
      <c r="B590" s="3" t="s">
        <v>582</v>
      </c>
    </row>
    <row r="591" spans="1:2" x14ac:dyDescent="0.25">
      <c r="A591" s="2">
        <v>352367</v>
      </c>
      <c r="B591" s="3" t="s">
        <v>586</v>
      </c>
    </row>
    <row r="592" spans="1:2" x14ac:dyDescent="0.25">
      <c r="A592" s="2">
        <v>352358</v>
      </c>
      <c r="B592" s="3" t="s">
        <v>581</v>
      </c>
    </row>
    <row r="593" spans="1:2" x14ac:dyDescent="0.25">
      <c r="A593" s="2">
        <v>352363</v>
      </c>
      <c r="B593" s="3" t="s">
        <v>584</v>
      </c>
    </row>
    <row r="594" spans="1:2" x14ac:dyDescent="0.25">
      <c r="A594" s="2">
        <v>352364</v>
      </c>
      <c r="B594" s="3" t="s">
        <v>585</v>
      </c>
    </row>
    <row r="595" spans="1:2" x14ac:dyDescent="0.25">
      <c r="A595" s="2">
        <v>352368</v>
      </c>
      <c r="B595" s="3" t="s">
        <v>587</v>
      </c>
    </row>
    <row r="596" spans="1:2" x14ac:dyDescent="0.25">
      <c r="A596" s="2">
        <v>352369</v>
      </c>
      <c r="B596" s="3" t="s">
        <v>588</v>
      </c>
    </row>
    <row r="597" spans="1:2" x14ac:dyDescent="0.25">
      <c r="A597" s="2">
        <v>352372</v>
      </c>
      <c r="B597" s="3" t="s">
        <v>589</v>
      </c>
    </row>
    <row r="598" spans="1:2" x14ac:dyDescent="0.25">
      <c r="A598" s="2">
        <v>352373</v>
      </c>
      <c r="B598" s="3" t="s">
        <v>590</v>
      </c>
    </row>
    <row r="599" spans="1:2" x14ac:dyDescent="0.25">
      <c r="A599" s="2">
        <v>352379</v>
      </c>
      <c r="B599" s="3" t="s">
        <v>592</v>
      </c>
    </row>
    <row r="600" spans="1:2" x14ac:dyDescent="0.25">
      <c r="A600" s="2">
        <v>352375</v>
      </c>
      <c r="B600" s="3" t="s">
        <v>591</v>
      </c>
    </row>
    <row r="601" spans="1:2" x14ac:dyDescent="0.25">
      <c r="A601" s="2">
        <v>352380</v>
      </c>
      <c r="B601" s="3" t="s">
        <v>593</v>
      </c>
    </row>
    <row r="602" spans="1:2" x14ac:dyDescent="0.25">
      <c r="A602" s="2">
        <v>352384</v>
      </c>
      <c r="B602" s="3" t="s">
        <v>594</v>
      </c>
    </row>
    <row r="603" spans="1:2" x14ac:dyDescent="0.25">
      <c r="A603" s="2">
        <v>352392</v>
      </c>
      <c r="B603" s="3" t="s">
        <v>597</v>
      </c>
    </row>
    <row r="604" spans="1:2" x14ac:dyDescent="0.25">
      <c r="A604" s="2">
        <v>352391</v>
      </c>
      <c r="B604" s="3" t="s">
        <v>596</v>
      </c>
    </row>
    <row r="605" spans="1:2" x14ac:dyDescent="0.25">
      <c r="A605" s="2">
        <v>352402</v>
      </c>
      <c r="B605" s="3" t="s">
        <v>599</v>
      </c>
    </row>
    <row r="606" spans="1:2" x14ac:dyDescent="0.25">
      <c r="A606" s="2">
        <v>352393</v>
      </c>
      <c r="B606" s="3" t="s">
        <v>598</v>
      </c>
    </row>
    <row r="607" spans="1:2" x14ac:dyDescent="0.25">
      <c r="A607" s="2">
        <v>352407</v>
      </c>
      <c r="B607" s="3" t="s">
        <v>600</v>
      </c>
    </row>
    <row r="608" spans="1:2" x14ac:dyDescent="0.25">
      <c r="A608" s="2">
        <v>352816</v>
      </c>
      <c r="B608" s="3" t="s">
        <v>751</v>
      </c>
    </row>
    <row r="609" spans="1:2" x14ac:dyDescent="0.25">
      <c r="A609" s="2">
        <v>352423</v>
      </c>
      <c r="B609" s="3" t="s">
        <v>604</v>
      </c>
    </row>
    <row r="610" spans="1:2" x14ac:dyDescent="0.25">
      <c r="A610" s="2">
        <v>240669</v>
      </c>
      <c r="B610" s="3" t="s">
        <v>42</v>
      </c>
    </row>
    <row r="611" spans="1:2" x14ac:dyDescent="0.25">
      <c r="A611" s="2">
        <v>352411</v>
      </c>
      <c r="B611" s="3" t="s">
        <v>601</v>
      </c>
    </row>
    <row r="612" spans="1:2" x14ac:dyDescent="0.25">
      <c r="A612" s="2">
        <v>352412</v>
      </c>
      <c r="B612" s="3" t="s">
        <v>602</v>
      </c>
    </row>
    <row r="613" spans="1:2" x14ac:dyDescent="0.25">
      <c r="A613" s="2">
        <v>352428</v>
      </c>
      <c r="B613" s="3" t="s">
        <v>605</v>
      </c>
    </row>
    <row r="614" spans="1:2" x14ac:dyDescent="0.25">
      <c r="A614" s="2">
        <v>352441</v>
      </c>
      <c r="B614" s="3" t="s">
        <v>607</v>
      </c>
    </row>
    <row r="615" spans="1:2" x14ac:dyDescent="0.25">
      <c r="A615" s="2">
        <v>352438</v>
      </c>
      <c r="B615" s="3" t="s">
        <v>606</v>
      </c>
    </row>
    <row r="616" spans="1:2" x14ac:dyDescent="0.25">
      <c r="A616" s="2">
        <v>352447</v>
      </c>
      <c r="B616" s="3" t="s">
        <v>609</v>
      </c>
    </row>
    <row r="617" spans="1:2" x14ac:dyDescent="0.25">
      <c r="A617" s="2">
        <v>352444</v>
      </c>
      <c r="B617" s="3" t="s">
        <v>608</v>
      </c>
    </row>
    <row r="618" spans="1:2" x14ac:dyDescent="0.25">
      <c r="A618" s="2">
        <v>352469</v>
      </c>
      <c r="B618" s="3" t="s">
        <v>614</v>
      </c>
    </row>
    <row r="619" spans="1:2" x14ac:dyDescent="0.25">
      <c r="A619" s="2">
        <v>352451</v>
      </c>
      <c r="B619" s="3" t="s">
        <v>610</v>
      </c>
    </row>
    <row r="620" spans="1:2" x14ac:dyDescent="0.25">
      <c r="A620" s="2">
        <v>352456</v>
      </c>
      <c r="B620" s="3" t="s">
        <v>611</v>
      </c>
    </row>
    <row r="621" spans="1:2" x14ac:dyDescent="0.25">
      <c r="A621" s="2">
        <v>352457</v>
      </c>
      <c r="B621" s="3" t="s">
        <v>612</v>
      </c>
    </row>
    <row r="622" spans="1:2" x14ac:dyDescent="0.25">
      <c r="A622" s="2">
        <v>352476</v>
      </c>
      <c r="B622" s="3" t="s">
        <v>616</v>
      </c>
    </row>
    <row r="623" spans="1:2" x14ac:dyDescent="0.25">
      <c r="A623" s="2">
        <v>352468</v>
      </c>
      <c r="B623" s="3" t="s">
        <v>613</v>
      </c>
    </row>
    <row r="624" spans="1:2" x14ac:dyDescent="0.25">
      <c r="A624" s="2">
        <v>352473</v>
      </c>
      <c r="B624" s="3" t="s">
        <v>615</v>
      </c>
    </row>
    <row r="625" spans="1:2" x14ac:dyDescent="0.25">
      <c r="A625" s="2">
        <v>352477</v>
      </c>
      <c r="B625" s="3" t="s">
        <v>617</v>
      </c>
    </row>
    <row r="626" spans="1:2" x14ac:dyDescent="0.25">
      <c r="A626" s="2">
        <v>352488</v>
      </c>
      <c r="B626" s="3" t="s">
        <v>621</v>
      </c>
    </row>
    <row r="627" spans="1:2" x14ac:dyDescent="0.25">
      <c r="A627" s="2">
        <v>352485</v>
      </c>
      <c r="B627" s="3" t="s">
        <v>620</v>
      </c>
    </row>
    <row r="628" spans="1:2" x14ac:dyDescent="0.25">
      <c r="A628" s="2">
        <v>352812</v>
      </c>
      <c r="B628" s="3" t="s">
        <v>750</v>
      </c>
    </row>
    <row r="629" spans="1:2" x14ac:dyDescent="0.25">
      <c r="A629" s="2">
        <v>352494</v>
      </c>
      <c r="B629" s="3" t="s">
        <v>624</v>
      </c>
    </row>
    <row r="630" spans="1:2" x14ac:dyDescent="0.25">
      <c r="A630" s="2">
        <v>352482</v>
      </c>
      <c r="B630" s="3" t="s">
        <v>619</v>
      </c>
    </row>
    <row r="631" spans="1:2" x14ac:dyDescent="0.25">
      <c r="A631" s="2">
        <v>352481</v>
      </c>
      <c r="B631" s="3" t="s">
        <v>618</v>
      </c>
    </row>
    <row r="632" spans="1:2" x14ac:dyDescent="0.25">
      <c r="A632" s="2">
        <v>352492</v>
      </c>
      <c r="B632" s="3" t="s">
        <v>622</v>
      </c>
    </row>
    <row r="633" spans="1:2" x14ac:dyDescent="0.25">
      <c r="A633" s="2">
        <v>352497</v>
      </c>
      <c r="B633" s="3" t="s">
        <v>626</v>
      </c>
    </row>
    <row r="634" spans="1:2" x14ac:dyDescent="0.25">
      <c r="A634" s="2">
        <v>352495</v>
      </c>
      <c r="B634" s="3" t="s">
        <v>625</v>
      </c>
    </row>
    <row r="635" spans="1:2" x14ac:dyDescent="0.25">
      <c r="A635" s="2">
        <v>352513</v>
      </c>
      <c r="B635" s="3" t="s">
        <v>630</v>
      </c>
    </row>
    <row r="636" spans="1:2" x14ac:dyDescent="0.25">
      <c r="A636" s="2">
        <v>352519</v>
      </c>
      <c r="B636" s="3" t="s">
        <v>634</v>
      </c>
    </row>
    <row r="637" spans="1:2" x14ac:dyDescent="0.25">
      <c r="A637" s="2">
        <v>352508</v>
      </c>
      <c r="B637" s="3" t="s">
        <v>629</v>
      </c>
    </row>
    <row r="638" spans="1:2" x14ac:dyDescent="0.25">
      <c r="A638" s="2">
        <v>352507</v>
      </c>
      <c r="B638" s="3" t="s">
        <v>628</v>
      </c>
    </row>
    <row r="639" spans="1:2" x14ac:dyDescent="0.25">
      <c r="A639" s="2">
        <v>352503</v>
      </c>
      <c r="B639" s="3" t="s">
        <v>627</v>
      </c>
    </row>
    <row r="640" spans="1:2" x14ac:dyDescent="0.25">
      <c r="A640" s="2">
        <v>352516</v>
      </c>
      <c r="B640" s="3" t="s">
        <v>631</v>
      </c>
    </row>
    <row r="641" spans="1:2" x14ac:dyDescent="0.25">
      <c r="A641" s="2">
        <v>352528</v>
      </c>
      <c r="B641" s="3" t="s">
        <v>640</v>
      </c>
    </row>
    <row r="642" spans="1:2" x14ac:dyDescent="0.25">
      <c r="A642" s="2">
        <v>352517</v>
      </c>
      <c r="B642" s="3" t="s">
        <v>632</v>
      </c>
    </row>
    <row r="643" spans="1:2" x14ac:dyDescent="0.25">
      <c r="A643" s="2">
        <v>352522</v>
      </c>
      <c r="B643" s="3" t="s">
        <v>637</v>
      </c>
    </row>
    <row r="644" spans="1:2" x14ac:dyDescent="0.25">
      <c r="A644" s="2">
        <v>352532</v>
      </c>
      <c r="B644" s="3" t="s">
        <v>642</v>
      </c>
    </row>
    <row r="645" spans="1:2" x14ac:dyDescent="0.25">
      <c r="A645" s="2">
        <v>352597</v>
      </c>
      <c r="B645" s="3" t="s">
        <v>661</v>
      </c>
    </row>
    <row r="646" spans="1:2" x14ac:dyDescent="0.25">
      <c r="A646" s="2">
        <v>352575</v>
      </c>
      <c r="B646" s="3" t="s">
        <v>650</v>
      </c>
    </row>
    <row r="647" spans="1:2" x14ac:dyDescent="0.25">
      <c r="A647" s="2">
        <v>352576</v>
      </c>
      <c r="B647" s="3" t="s">
        <v>651</v>
      </c>
    </row>
    <row r="648" spans="1:2" x14ac:dyDescent="0.25">
      <c r="A648" s="2">
        <v>352521</v>
      </c>
      <c r="B648" s="3" t="s">
        <v>636</v>
      </c>
    </row>
    <row r="649" spans="1:2" x14ac:dyDescent="0.25">
      <c r="A649" s="2">
        <v>352826</v>
      </c>
      <c r="B649" s="3" t="s">
        <v>757</v>
      </c>
    </row>
    <row r="650" spans="1:2" x14ac:dyDescent="0.25">
      <c r="A650" s="2">
        <v>352544</v>
      </c>
      <c r="B650" s="3" t="s">
        <v>646</v>
      </c>
    </row>
    <row r="651" spans="1:2" x14ac:dyDescent="0.25">
      <c r="A651" s="2">
        <v>352543</v>
      </c>
      <c r="B651" s="3" t="s">
        <v>645</v>
      </c>
    </row>
    <row r="652" spans="1:2" x14ac:dyDescent="0.25">
      <c r="A652" s="2">
        <v>352536</v>
      </c>
      <c r="B652" s="3" t="s">
        <v>643</v>
      </c>
    </row>
    <row r="653" spans="1:2" x14ac:dyDescent="0.25">
      <c r="A653" s="2">
        <v>352537</v>
      </c>
      <c r="B653" s="3" t="s">
        <v>644</v>
      </c>
    </row>
    <row r="654" spans="1:2" x14ac:dyDescent="0.25">
      <c r="A654" s="2">
        <v>352558</v>
      </c>
      <c r="B654" s="3" t="s">
        <v>649</v>
      </c>
    </row>
    <row r="655" spans="1:2" x14ac:dyDescent="0.25">
      <c r="A655" s="2">
        <v>352550</v>
      </c>
      <c r="B655" s="3" t="s">
        <v>647</v>
      </c>
    </row>
    <row r="656" spans="1:2" x14ac:dyDescent="0.25">
      <c r="A656" s="2">
        <v>352577</v>
      </c>
      <c r="B656" s="3" t="s">
        <v>652</v>
      </c>
    </row>
    <row r="657" spans="1:2" x14ac:dyDescent="0.25">
      <c r="A657" s="2">
        <v>352591</v>
      </c>
      <c r="B657" s="3" t="s">
        <v>657</v>
      </c>
    </row>
    <row r="658" spans="1:2" x14ac:dyDescent="0.25">
      <c r="A658" s="2">
        <v>352584</v>
      </c>
      <c r="B658" s="3" t="s">
        <v>654</v>
      </c>
    </row>
    <row r="659" spans="1:2" x14ac:dyDescent="0.25">
      <c r="A659" s="2">
        <v>352607</v>
      </c>
      <c r="B659" s="3" t="s">
        <v>665</v>
      </c>
    </row>
    <row r="660" spans="1:2" x14ac:dyDescent="0.25">
      <c r="A660" s="2">
        <v>352593</v>
      </c>
      <c r="B660" s="3" t="s">
        <v>659</v>
      </c>
    </row>
    <row r="661" spans="1:2" x14ac:dyDescent="0.25">
      <c r="A661" s="2">
        <v>352596</v>
      </c>
      <c r="B661" s="3" t="s">
        <v>660</v>
      </c>
    </row>
    <row r="662" spans="1:2" x14ac:dyDescent="0.25">
      <c r="A662" s="2">
        <v>352578</v>
      </c>
      <c r="B662" s="3" t="s">
        <v>653</v>
      </c>
    </row>
    <row r="663" spans="1:2" x14ac:dyDescent="0.25">
      <c r="A663" s="2">
        <v>352592</v>
      </c>
      <c r="B663" s="3" t="s">
        <v>658</v>
      </c>
    </row>
    <row r="664" spans="1:2" x14ac:dyDescent="0.25">
      <c r="A664" s="2">
        <v>352587</v>
      </c>
      <c r="B664" s="3" t="s">
        <v>655</v>
      </c>
    </row>
    <row r="665" spans="1:2" x14ac:dyDescent="0.25">
      <c r="A665" s="2">
        <v>352588</v>
      </c>
      <c r="B665" s="3" t="s">
        <v>656</v>
      </c>
    </row>
    <row r="666" spans="1:2" x14ac:dyDescent="0.25">
      <c r="A666" s="2">
        <v>352605</v>
      </c>
      <c r="B666" s="3" t="s">
        <v>664</v>
      </c>
    </row>
    <row r="667" spans="1:2" x14ac:dyDescent="0.25">
      <c r="A667" s="2">
        <v>352602</v>
      </c>
      <c r="B667" s="3" t="s">
        <v>662</v>
      </c>
    </row>
    <row r="668" spans="1:2" x14ac:dyDescent="0.25">
      <c r="A668" s="2">
        <v>352608</v>
      </c>
      <c r="B668" s="3" t="s">
        <v>666</v>
      </c>
    </row>
    <row r="669" spans="1:2" x14ac:dyDescent="0.25">
      <c r="A669" s="2">
        <v>352610</v>
      </c>
      <c r="B669" s="3" t="s">
        <v>667</v>
      </c>
    </row>
    <row r="670" spans="1:2" x14ac:dyDescent="0.25">
      <c r="A670" s="2">
        <v>352618</v>
      </c>
      <c r="B670" s="3" t="s">
        <v>672</v>
      </c>
    </row>
    <row r="671" spans="1:2" x14ac:dyDescent="0.25">
      <c r="A671" s="2">
        <v>352611</v>
      </c>
      <c r="B671" s="3" t="s">
        <v>668</v>
      </c>
    </row>
    <row r="672" spans="1:2" x14ac:dyDescent="0.25">
      <c r="A672" s="2">
        <v>352620</v>
      </c>
      <c r="B672" s="3" t="s">
        <v>673</v>
      </c>
    </row>
    <row r="673" spans="1:2" x14ac:dyDescent="0.25">
      <c r="A673" s="2">
        <v>352613</v>
      </c>
      <c r="B673" s="3" t="s">
        <v>669</v>
      </c>
    </row>
    <row r="674" spans="1:2" x14ac:dyDescent="0.25">
      <c r="A674" s="2">
        <v>352614</v>
      </c>
      <c r="B674" s="3" t="s">
        <v>670</v>
      </c>
    </row>
    <row r="675" spans="1:2" x14ac:dyDescent="0.25">
      <c r="A675" s="2">
        <v>352629</v>
      </c>
      <c r="B675" s="3" t="s">
        <v>675</v>
      </c>
    </row>
    <row r="676" spans="1:2" x14ac:dyDescent="0.25">
      <c r="A676" s="2">
        <v>352647</v>
      </c>
      <c r="B676" s="3" t="s">
        <v>682</v>
      </c>
    </row>
    <row r="677" spans="1:2" x14ac:dyDescent="0.25">
      <c r="A677" s="2">
        <v>352636</v>
      </c>
      <c r="B677" s="3" t="s">
        <v>678</v>
      </c>
    </row>
    <row r="678" spans="1:2" x14ac:dyDescent="0.25">
      <c r="A678" s="2">
        <v>352641</v>
      </c>
      <c r="B678" s="3" t="s">
        <v>679</v>
      </c>
    </row>
    <row r="679" spans="1:2" x14ac:dyDescent="0.25">
      <c r="A679" s="2">
        <v>352643</v>
      </c>
      <c r="B679" s="3" t="s">
        <v>680</v>
      </c>
    </row>
    <row r="680" spans="1:2" x14ac:dyDescent="0.25">
      <c r="A680" s="2">
        <v>352645</v>
      </c>
      <c r="B680" s="3" t="s">
        <v>681</v>
      </c>
    </row>
    <row r="681" spans="1:2" x14ac:dyDescent="0.25">
      <c r="A681" s="2">
        <v>352663</v>
      </c>
      <c r="B681" s="3" t="s">
        <v>689</v>
      </c>
    </row>
    <row r="682" spans="1:2" x14ac:dyDescent="0.25">
      <c r="A682" s="2">
        <v>353819</v>
      </c>
      <c r="B682" s="3" t="s">
        <v>1218</v>
      </c>
    </row>
    <row r="683" spans="1:2" x14ac:dyDescent="0.25">
      <c r="A683" s="2">
        <v>352660</v>
      </c>
      <c r="B683" s="3" t="s">
        <v>688</v>
      </c>
    </row>
    <row r="684" spans="1:2" x14ac:dyDescent="0.25">
      <c r="A684" s="2">
        <v>352651</v>
      </c>
      <c r="B684" s="3" t="s">
        <v>684</v>
      </c>
    </row>
    <row r="685" spans="1:2" x14ac:dyDescent="0.25">
      <c r="A685" s="2">
        <v>352634</v>
      </c>
      <c r="B685" s="3" t="s">
        <v>677</v>
      </c>
    </row>
    <row r="686" spans="1:2" x14ac:dyDescent="0.25">
      <c r="A686" s="2">
        <v>352650</v>
      </c>
      <c r="B686" s="3" t="s">
        <v>683</v>
      </c>
    </row>
    <row r="687" spans="1:2" x14ac:dyDescent="0.25">
      <c r="A687" s="2">
        <v>352654</v>
      </c>
      <c r="B687" s="3" t="s">
        <v>686</v>
      </c>
    </row>
    <row r="688" spans="1:2" x14ac:dyDescent="0.25">
      <c r="A688" s="2">
        <v>352653</v>
      </c>
      <c r="B688" s="3" t="s">
        <v>685</v>
      </c>
    </row>
    <row r="689" spans="1:2" x14ac:dyDescent="0.25">
      <c r="A689" s="2">
        <v>352655</v>
      </c>
      <c r="B689" s="3" t="s">
        <v>687</v>
      </c>
    </row>
    <row r="690" spans="1:2" x14ac:dyDescent="0.25">
      <c r="A690" s="2">
        <v>352678</v>
      </c>
      <c r="B690" s="3" t="s">
        <v>691</v>
      </c>
    </row>
    <row r="691" spans="1:2" x14ac:dyDescent="0.25">
      <c r="A691" s="2">
        <v>352677</v>
      </c>
      <c r="B691" s="3" t="s">
        <v>690</v>
      </c>
    </row>
    <row r="692" spans="1:2" x14ac:dyDescent="0.25">
      <c r="A692" s="2">
        <v>352686</v>
      </c>
      <c r="B692" s="3" t="s">
        <v>694</v>
      </c>
    </row>
    <row r="693" spans="1:2" x14ac:dyDescent="0.25">
      <c r="A693" s="2">
        <v>352683</v>
      </c>
      <c r="B693" s="3" t="s">
        <v>692</v>
      </c>
    </row>
    <row r="694" spans="1:2" x14ac:dyDescent="0.25">
      <c r="A694" s="2">
        <v>352693</v>
      </c>
      <c r="B694" s="3" t="s">
        <v>697</v>
      </c>
    </row>
    <row r="695" spans="1:2" x14ac:dyDescent="0.25">
      <c r="A695" s="2">
        <v>352685</v>
      </c>
      <c r="B695" s="3" t="s">
        <v>693</v>
      </c>
    </row>
    <row r="696" spans="1:2" x14ac:dyDescent="0.25">
      <c r="A696" s="2">
        <v>352705</v>
      </c>
      <c r="B696" s="3" t="s">
        <v>702</v>
      </c>
    </row>
    <row r="697" spans="1:2" x14ac:dyDescent="0.25">
      <c r="A697" s="2">
        <v>352687</v>
      </c>
      <c r="B697" s="3" t="s">
        <v>695</v>
      </c>
    </row>
    <row r="698" spans="1:2" x14ac:dyDescent="0.25">
      <c r="A698" s="2">
        <v>352698</v>
      </c>
      <c r="B698" s="3" t="s">
        <v>699</v>
      </c>
    </row>
    <row r="699" spans="1:2" x14ac:dyDescent="0.25">
      <c r="A699" s="2">
        <v>352701</v>
      </c>
      <c r="B699" s="3" t="s">
        <v>701</v>
      </c>
    </row>
    <row r="700" spans="1:2" x14ac:dyDescent="0.25">
      <c r="A700" s="2">
        <v>352691</v>
      </c>
      <c r="B700" s="3" t="s">
        <v>696</v>
      </c>
    </row>
    <row r="701" spans="1:2" x14ac:dyDescent="0.25">
      <c r="A701" s="2">
        <v>352700</v>
      </c>
      <c r="B701" s="3" t="s">
        <v>700</v>
      </c>
    </row>
    <row r="702" spans="1:2" x14ac:dyDescent="0.25">
      <c r="A702" s="2">
        <v>352697</v>
      </c>
      <c r="B702" s="3" t="s">
        <v>698</v>
      </c>
    </row>
    <row r="703" spans="1:2" x14ac:dyDescent="0.25">
      <c r="A703" s="2">
        <v>352711</v>
      </c>
      <c r="B703" s="3" t="s">
        <v>706</v>
      </c>
    </row>
    <row r="704" spans="1:2" x14ac:dyDescent="0.25">
      <c r="A704" s="2">
        <v>352707</v>
      </c>
      <c r="B704" s="3" t="s">
        <v>703</v>
      </c>
    </row>
    <row r="705" spans="1:2" x14ac:dyDescent="0.25">
      <c r="A705" s="2">
        <v>352712</v>
      </c>
      <c r="B705" s="3" t="s">
        <v>707</v>
      </c>
    </row>
    <row r="706" spans="1:2" x14ac:dyDescent="0.25">
      <c r="A706" s="2">
        <v>352709</v>
      </c>
      <c r="B706" s="3" t="s">
        <v>704</v>
      </c>
    </row>
    <row r="707" spans="1:2" x14ac:dyDescent="0.25">
      <c r="A707" s="2">
        <v>352710</v>
      </c>
      <c r="B707" s="3" t="s">
        <v>705</v>
      </c>
    </row>
    <row r="708" spans="1:2" x14ac:dyDescent="0.25">
      <c r="A708" s="2">
        <v>352719</v>
      </c>
      <c r="B708" s="3" t="s">
        <v>709</v>
      </c>
    </row>
    <row r="709" spans="1:2" x14ac:dyDescent="0.25">
      <c r="A709" s="2">
        <v>240686</v>
      </c>
      <c r="B709" s="3" t="s">
        <v>43</v>
      </c>
    </row>
    <row r="710" spans="1:2" x14ac:dyDescent="0.25">
      <c r="A710" s="2">
        <v>352725</v>
      </c>
      <c r="B710" s="3" t="s">
        <v>711</v>
      </c>
    </row>
    <row r="711" spans="1:2" x14ac:dyDescent="0.25">
      <c r="A711" s="2">
        <v>352721</v>
      </c>
      <c r="B711" s="3" t="s">
        <v>710</v>
      </c>
    </row>
    <row r="712" spans="1:2" x14ac:dyDescent="0.25">
      <c r="A712" s="2">
        <v>352726</v>
      </c>
      <c r="B712" s="3" t="s">
        <v>712</v>
      </c>
    </row>
    <row r="713" spans="1:2" x14ac:dyDescent="0.25">
      <c r="A713" s="2">
        <v>352728</v>
      </c>
      <c r="B713" s="3" t="s">
        <v>713</v>
      </c>
    </row>
    <row r="714" spans="1:2" x14ac:dyDescent="0.25">
      <c r="A714" s="2">
        <v>352738</v>
      </c>
      <c r="B714" s="3" t="s">
        <v>718</v>
      </c>
    </row>
    <row r="715" spans="1:2" x14ac:dyDescent="0.25">
      <c r="A715" s="2">
        <v>352734</v>
      </c>
      <c r="B715" s="3" t="s">
        <v>716</v>
      </c>
    </row>
    <row r="716" spans="1:2" x14ac:dyDescent="0.25">
      <c r="A716" s="2">
        <v>352729</v>
      </c>
      <c r="B716" s="3" t="s">
        <v>714</v>
      </c>
    </row>
    <row r="717" spans="1:2" x14ac:dyDescent="0.25">
      <c r="A717" s="2">
        <v>352740</v>
      </c>
      <c r="B717" s="3" t="s">
        <v>720</v>
      </c>
    </row>
    <row r="718" spans="1:2" x14ac:dyDescent="0.25">
      <c r="A718" s="2">
        <v>352739</v>
      </c>
      <c r="B718" s="3" t="s">
        <v>719</v>
      </c>
    </row>
    <row r="719" spans="1:2" x14ac:dyDescent="0.25">
      <c r="A719" s="2">
        <v>352733</v>
      </c>
      <c r="B719" s="3" t="s">
        <v>715</v>
      </c>
    </row>
    <row r="720" spans="1:2" x14ac:dyDescent="0.25">
      <c r="A720" s="2">
        <v>352790</v>
      </c>
      <c r="B720" s="3" t="s">
        <v>741</v>
      </c>
    </row>
    <row r="721" spans="1:2" x14ac:dyDescent="0.25">
      <c r="A721" s="2">
        <v>352737</v>
      </c>
      <c r="B721" s="3" t="s">
        <v>717</v>
      </c>
    </row>
    <row r="722" spans="1:2" x14ac:dyDescent="0.25">
      <c r="A722" s="2">
        <v>352745</v>
      </c>
      <c r="B722" s="3" t="s">
        <v>723</v>
      </c>
    </row>
    <row r="723" spans="1:2" x14ac:dyDescent="0.25">
      <c r="A723" s="2">
        <v>352743</v>
      </c>
      <c r="B723" s="3" t="s">
        <v>722</v>
      </c>
    </row>
    <row r="724" spans="1:2" x14ac:dyDescent="0.25">
      <c r="A724" s="2">
        <v>352747</v>
      </c>
      <c r="B724" s="3" t="s">
        <v>724</v>
      </c>
    </row>
    <row r="725" spans="1:2" x14ac:dyDescent="0.25">
      <c r="A725" s="2">
        <v>352742</v>
      </c>
      <c r="B725" s="3" t="s">
        <v>721</v>
      </c>
    </row>
    <row r="726" spans="1:2" x14ac:dyDescent="0.25">
      <c r="A726" s="2">
        <v>352750</v>
      </c>
      <c r="B726" s="3" t="s">
        <v>725</v>
      </c>
    </row>
    <row r="727" spans="1:2" x14ac:dyDescent="0.25">
      <c r="A727" s="2">
        <v>352752</v>
      </c>
      <c r="B727" s="3" t="s">
        <v>726</v>
      </c>
    </row>
    <row r="728" spans="1:2" x14ac:dyDescent="0.25">
      <c r="A728" s="2">
        <v>353197</v>
      </c>
      <c r="B728" s="3" t="s">
        <v>913</v>
      </c>
    </row>
    <row r="729" spans="1:2" x14ac:dyDescent="0.25">
      <c r="A729" s="2">
        <v>352763</v>
      </c>
      <c r="B729" s="3" t="s">
        <v>730</v>
      </c>
    </row>
    <row r="730" spans="1:2" x14ac:dyDescent="0.25">
      <c r="A730" s="2">
        <v>352759</v>
      </c>
      <c r="B730" s="3" t="s">
        <v>727</v>
      </c>
    </row>
    <row r="731" spans="1:2" x14ac:dyDescent="0.25">
      <c r="A731" s="2">
        <v>352761</v>
      </c>
      <c r="B731" s="3" t="s">
        <v>729</v>
      </c>
    </row>
    <row r="732" spans="1:2" x14ac:dyDescent="0.25">
      <c r="A732" s="2">
        <v>352764</v>
      </c>
      <c r="B732" s="3" t="s">
        <v>731</v>
      </c>
    </row>
    <row r="733" spans="1:2" x14ac:dyDescent="0.25">
      <c r="A733" s="2">
        <v>352760</v>
      </c>
      <c r="B733" s="3" t="s">
        <v>728</v>
      </c>
    </row>
    <row r="734" spans="1:2" x14ac:dyDescent="0.25">
      <c r="A734" s="2">
        <v>352767</v>
      </c>
      <c r="B734" s="3" t="s">
        <v>733</v>
      </c>
    </row>
    <row r="735" spans="1:2" x14ac:dyDescent="0.25">
      <c r="A735" s="2">
        <v>352773</v>
      </c>
      <c r="B735" s="3" t="s">
        <v>735</v>
      </c>
    </row>
    <row r="736" spans="1:2" x14ac:dyDescent="0.25">
      <c r="A736" s="2">
        <v>352782</v>
      </c>
      <c r="B736" s="3" t="s">
        <v>738</v>
      </c>
    </row>
    <row r="737" spans="1:2" x14ac:dyDescent="0.25">
      <c r="A737" s="2">
        <v>352788</v>
      </c>
      <c r="B737" s="3" t="s">
        <v>740</v>
      </c>
    </row>
    <row r="738" spans="1:2" x14ac:dyDescent="0.25">
      <c r="A738" s="2">
        <v>352778</v>
      </c>
      <c r="B738" s="3" t="s">
        <v>736</v>
      </c>
    </row>
    <row r="739" spans="1:2" x14ac:dyDescent="0.25">
      <c r="A739" s="2">
        <v>352765</v>
      </c>
      <c r="B739" s="3" t="s">
        <v>732</v>
      </c>
    </row>
    <row r="740" spans="1:2" x14ac:dyDescent="0.25">
      <c r="A740" s="2">
        <v>352786</v>
      </c>
      <c r="B740" s="3" t="s">
        <v>739</v>
      </c>
    </row>
    <row r="741" spans="1:2" x14ac:dyDescent="0.25">
      <c r="A741" s="2">
        <v>352781</v>
      </c>
      <c r="B741" s="3" t="s">
        <v>737</v>
      </c>
    </row>
    <row r="742" spans="1:2" x14ac:dyDescent="0.25">
      <c r="A742" s="2">
        <v>352794</v>
      </c>
      <c r="B742" s="3" t="s">
        <v>742</v>
      </c>
    </row>
    <row r="743" spans="1:2" x14ac:dyDescent="0.25">
      <c r="A743" s="2">
        <v>352799</v>
      </c>
      <c r="B743" s="3" t="s">
        <v>744</v>
      </c>
    </row>
    <row r="744" spans="1:2" x14ac:dyDescent="0.25">
      <c r="A744" s="2">
        <v>352802</v>
      </c>
      <c r="B744" s="3" t="s">
        <v>746</v>
      </c>
    </row>
    <row r="745" spans="1:2" x14ac:dyDescent="0.25">
      <c r="A745" s="2">
        <v>352801</v>
      </c>
      <c r="B745" s="3" t="s">
        <v>745</v>
      </c>
    </row>
    <row r="746" spans="1:2" x14ac:dyDescent="0.25">
      <c r="A746" s="2">
        <v>352806</v>
      </c>
      <c r="B746" s="3" t="s">
        <v>749</v>
      </c>
    </row>
    <row r="747" spans="1:2" x14ac:dyDescent="0.25">
      <c r="A747" s="2">
        <v>352805</v>
      </c>
      <c r="B747" s="3" t="s">
        <v>748</v>
      </c>
    </row>
    <row r="748" spans="1:2" x14ac:dyDescent="0.25">
      <c r="A748" s="2">
        <v>352796</v>
      </c>
      <c r="B748" s="3" t="s">
        <v>743</v>
      </c>
    </row>
    <row r="749" spans="1:2" x14ac:dyDescent="0.25">
      <c r="A749" s="2">
        <v>352803</v>
      </c>
      <c r="B749" s="3" t="s">
        <v>747</v>
      </c>
    </row>
    <row r="750" spans="1:2" x14ac:dyDescent="0.25">
      <c r="A750" s="2">
        <v>352817</v>
      </c>
      <c r="B750" s="3" t="s">
        <v>752</v>
      </c>
    </row>
    <row r="751" spans="1:2" x14ac:dyDescent="0.25">
      <c r="A751" s="2">
        <v>352822</v>
      </c>
      <c r="B751" s="3" t="s">
        <v>755</v>
      </c>
    </row>
    <row r="752" spans="1:2" x14ac:dyDescent="0.25">
      <c r="A752" s="2">
        <v>352836</v>
      </c>
      <c r="B752" s="3" t="s">
        <v>761</v>
      </c>
    </row>
    <row r="753" spans="1:2" x14ac:dyDescent="0.25">
      <c r="A753" s="2">
        <v>352818</v>
      </c>
      <c r="B753" s="3" t="s">
        <v>753</v>
      </c>
    </row>
    <row r="754" spans="1:2" x14ac:dyDescent="0.25">
      <c r="A754" s="2">
        <v>352827</v>
      </c>
      <c r="B754" s="3" t="s">
        <v>758</v>
      </c>
    </row>
    <row r="755" spans="1:2" x14ac:dyDescent="0.25">
      <c r="A755" s="2">
        <v>352829</v>
      </c>
      <c r="B755" s="3" t="s">
        <v>759</v>
      </c>
    </row>
    <row r="756" spans="1:2" x14ac:dyDescent="0.25">
      <c r="A756" s="2">
        <v>352834</v>
      </c>
      <c r="B756" s="3" t="s">
        <v>760</v>
      </c>
    </row>
    <row r="757" spans="1:2" x14ac:dyDescent="0.25">
      <c r="A757" s="2">
        <v>352824</v>
      </c>
      <c r="B757" s="3" t="s">
        <v>756</v>
      </c>
    </row>
    <row r="758" spans="1:2" x14ac:dyDescent="0.25">
      <c r="A758" s="2">
        <v>352630</v>
      </c>
      <c r="B758" s="3" t="s">
        <v>676</v>
      </c>
    </row>
    <row r="759" spans="1:2" x14ac:dyDescent="0.25">
      <c r="A759" s="2">
        <v>352839</v>
      </c>
      <c r="B759" s="3" t="s">
        <v>762</v>
      </c>
    </row>
    <row r="760" spans="1:2" x14ac:dyDescent="0.25">
      <c r="A760" s="2">
        <v>352852</v>
      </c>
      <c r="B760" s="3" t="s">
        <v>766</v>
      </c>
    </row>
    <row r="761" spans="1:2" x14ac:dyDescent="0.25">
      <c r="A761" s="2">
        <v>240689</v>
      </c>
      <c r="B761" s="3" t="s">
        <v>44</v>
      </c>
    </row>
    <row r="762" spans="1:2" x14ac:dyDescent="0.25">
      <c r="A762" s="2">
        <v>352844</v>
      </c>
      <c r="B762" s="3" t="s">
        <v>763</v>
      </c>
    </row>
    <row r="763" spans="1:2" x14ac:dyDescent="0.25">
      <c r="A763" s="2">
        <v>352856</v>
      </c>
      <c r="B763" s="3" t="s">
        <v>770</v>
      </c>
    </row>
    <row r="764" spans="1:2" x14ac:dyDescent="0.25">
      <c r="A764" s="2">
        <v>352849</v>
      </c>
      <c r="B764" s="3" t="s">
        <v>764</v>
      </c>
    </row>
    <row r="765" spans="1:2" x14ac:dyDescent="0.25">
      <c r="A765" s="2">
        <v>352857</v>
      </c>
      <c r="B765" s="3" t="s">
        <v>771</v>
      </c>
    </row>
    <row r="766" spans="1:2" x14ac:dyDescent="0.25">
      <c r="A766" s="2">
        <v>352850</v>
      </c>
      <c r="B766" s="3" t="s">
        <v>765</v>
      </c>
    </row>
    <row r="767" spans="1:2" x14ac:dyDescent="0.25">
      <c r="A767" s="2">
        <v>352860</v>
      </c>
      <c r="B767" s="3" t="s">
        <v>772</v>
      </c>
    </row>
    <row r="768" spans="1:2" x14ac:dyDescent="0.25">
      <c r="A768" s="2">
        <v>352854</v>
      </c>
      <c r="B768" s="3" t="s">
        <v>768</v>
      </c>
    </row>
    <row r="769" spans="1:2" x14ac:dyDescent="0.25">
      <c r="A769" s="2">
        <v>352855</v>
      </c>
      <c r="B769" s="3" t="s">
        <v>769</v>
      </c>
    </row>
    <row r="770" spans="1:2" x14ac:dyDescent="0.25">
      <c r="A770" s="2">
        <v>352861</v>
      </c>
      <c r="B770" s="3" t="s">
        <v>773</v>
      </c>
    </row>
    <row r="771" spans="1:2" x14ac:dyDescent="0.25">
      <c r="A771" s="2">
        <v>352862</v>
      </c>
      <c r="B771" s="3" t="s">
        <v>774</v>
      </c>
    </row>
    <row r="772" spans="1:2" x14ac:dyDescent="0.25">
      <c r="A772" s="2">
        <v>352864</v>
      </c>
      <c r="B772" s="3" t="s">
        <v>775</v>
      </c>
    </row>
    <row r="773" spans="1:2" x14ac:dyDescent="0.25">
      <c r="A773" s="2">
        <v>352853</v>
      </c>
      <c r="B773" s="3" t="s">
        <v>767</v>
      </c>
    </row>
    <row r="774" spans="1:2" x14ac:dyDescent="0.25">
      <c r="A774" s="2">
        <v>352872</v>
      </c>
      <c r="B774" s="3" t="s">
        <v>776</v>
      </c>
    </row>
    <row r="775" spans="1:2" x14ac:dyDescent="0.25">
      <c r="A775" s="2">
        <v>352880</v>
      </c>
      <c r="B775" s="3" t="s">
        <v>778</v>
      </c>
    </row>
    <row r="776" spans="1:2" x14ac:dyDescent="0.25">
      <c r="A776" s="2">
        <v>352878</v>
      </c>
      <c r="B776" s="3" t="s">
        <v>777</v>
      </c>
    </row>
    <row r="777" spans="1:2" x14ac:dyDescent="0.25">
      <c r="A777" s="2">
        <v>352882</v>
      </c>
      <c r="B777" s="3" t="s">
        <v>779</v>
      </c>
    </row>
    <row r="778" spans="1:2" x14ac:dyDescent="0.25">
      <c r="A778" s="2">
        <v>352885</v>
      </c>
      <c r="B778" s="3" t="s">
        <v>781</v>
      </c>
    </row>
    <row r="779" spans="1:2" x14ac:dyDescent="0.25">
      <c r="A779" s="2">
        <v>352884</v>
      </c>
      <c r="B779" s="3" t="s">
        <v>780</v>
      </c>
    </row>
    <row r="780" spans="1:2" x14ac:dyDescent="0.25">
      <c r="A780" s="2">
        <v>352891</v>
      </c>
      <c r="B780" s="3" t="s">
        <v>783</v>
      </c>
    </row>
    <row r="781" spans="1:2" x14ac:dyDescent="0.25">
      <c r="A781" s="2">
        <v>352890</v>
      </c>
      <c r="B781" s="3" t="s">
        <v>782</v>
      </c>
    </row>
    <row r="782" spans="1:2" x14ac:dyDescent="0.25">
      <c r="A782" s="2">
        <v>352893</v>
      </c>
      <c r="B782" s="3" t="s">
        <v>785</v>
      </c>
    </row>
    <row r="783" spans="1:2" x14ac:dyDescent="0.25">
      <c r="A783" s="2">
        <v>352892</v>
      </c>
      <c r="B783" s="3" t="s">
        <v>784</v>
      </c>
    </row>
    <row r="784" spans="1:2" x14ac:dyDescent="0.25">
      <c r="A784" s="2">
        <v>352896</v>
      </c>
      <c r="B784" s="3" t="s">
        <v>787</v>
      </c>
    </row>
    <row r="785" spans="1:2" x14ac:dyDescent="0.25">
      <c r="A785" s="2">
        <v>352904</v>
      </c>
      <c r="B785" s="3" t="s">
        <v>791</v>
      </c>
    </row>
    <row r="786" spans="1:2" x14ac:dyDescent="0.25">
      <c r="A786" s="2">
        <v>352895</v>
      </c>
      <c r="B786" s="3" t="s">
        <v>786</v>
      </c>
    </row>
    <row r="787" spans="1:2" x14ac:dyDescent="0.25">
      <c r="A787" s="2">
        <v>352898</v>
      </c>
      <c r="B787" s="3" t="s">
        <v>788</v>
      </c>
    </row>
    <row r="788" spans="1:2" x14ac:dyDescent="0.25">
      <c r="A788" s="2">
        <v>352910</v>
      </c>
      <c r="B788" s="3" t="s">
        <v>794</v>
      </c>
    </row>
    <row r="789" spans="1:2" x14ac:dyDescent="0.25">
      <c r="A789" s="2">
        <v>352901</v>
      </c>
      <c r="B789" s="3" t="s">
        <v>790</v>
      </c>
    </row>
    <row r="790" spans="1:2" x14ac:dyDescent="0.25">
      <c r="A790" s="2">
        <v>352907</v>
      </c>
      <c r="B790" s="3" t="s">
        <v>792</v>
      </c>
    </row>
    <row r="791" spans="1:2" x14ac:dyDescent="0.25">
      <c r="A791" s="2">
        <v>352900</v>
      </c>
      <c r="B791" s="3" t="s">
        <v>789</v>
      </c>
    </row>
    <row r="792" spans="1:2" x14ac:dyDescent="0.25">
      <c r="A792" s="2">
        <v>352917</v>
      </c>
      <c r="B792" s="3" t="s">
        <v>797</v>
      </c>
    </row>
    <row r="793" spans="1:2" x14ac:dyDescent="0.25">
      <c r="A793" s="2">
        <v>352994</v>
      </c>
      <c r="B793" s="3" t="s">
        <v>831</v>
      </c>
    </row>
    <row r="794" spans="1:2" x14ac:dyDescent="0.25">
      <c r="A794" s="2">
        <v>352908</v>
      </c>
      <c r="B794" s="3" t="s">
        <v>793</v>
      </c>
    </row>
    <row r="795" spans="1:2" x14ac:dyDescent="0.25">
      <c r="A795" s="2">
        <v>352916</v>
      </c>
      <c r="B795" s="3" t="s">
        <v>796</v>
      </c>
    </row>
    <row r="796" spans="1:2" x14ac:dyDescent="0.25">
      <c r="A796" s="2">
        <v>352913</v>
      </c>
      <c r="B796" s="3" t="s">
        <v>795</v>
      </c>
    </row>
    <row r="797" spans="1:2" x14ac:dyDescent="0.25">
      <c r="A797" s="2">
        <v>352929</v>
      </c>
      <c r="B797" s="3" t="s">
        <v>801</v>
      </c>
    </row>
    <row r="798" spans="1:2" x14ac:dyDescent="0.25">
      <c r="A798" s="2">
        <v>352928</v>
      </c>
      <c r="B798" s="3" t="s">
        <v>800</v>
      </c>
    </row>
    <row r="799" spans="1:2" x14ac:dyDescent="0.25">
      <c r="A799" s="2">
        <v>352927</v>
      </c>
      <c r="B799" s="3" t="s">
        <v>799</v>
      </c>
    </row>
    <row r="800" spans="1:2" x14ac:dyDescent="0.25">
      <c r="A800" s="2">
        <v>352932</v>
      </c>
      <c r="B800" s="3" t="s">
        <v>802</v>
      </c>
    </row>
    <row r="801" spans="1:2" x14ac:dyDescent="0.25">
      <c r="A801" s="2">
        <v>353269</v>
      </c>
      <c r="B801" s="3" t="s">
        <v>938</v>
      </c>
    </row>
    <row r="802" spans="1:2" x14ac:dyDescent="0.25">
      <c r="A802" s="2">
        <v>352937</v>
      </c>
      <c r="B802" s="3" t="s">
        <v>803</v>
      </c>
    </row>
    <row r="803" spans="1:2" x14ac:dyDescent="0.25">
      <c r="A803" s="2">
        <v>352939</v>
      </c>
      <c r="B803" s="3" t="s">
        <v>804</v>
      </c>
    </row>
    <row r="804" spans="1:2" x14ac:dyDescent="0.25">
      <c r="A804" s="2">
        <v>352945</v>
      </c>
      <c r="B804" s="3" t="s">
        <v>805</v>
      </c>
    </row>
    <row r="805" spans="1:2" x14ac:dyDescent="0.25">
      <c r="A805" s="2">
        <v>352961</v>
      </c>
      <c r="B805" s="3" t="s">
        <v>812</v>
      </c>
    </row>
    <row r="806" spans="1:2" x14ac:dyDescent="0.25">
      <c r="A806" s="2">
        <v>352960</v>
      </c>
      <c r="B806" s="3" t="s">
        <v>811</v>
      </c>
    </row>
    <row r="807" spans="1:2" x14ac:dyDescent="0.25">
      <c r="A807" s="2">
        <v>240719</v>
      </c>
      <c r="B807" s="3" t="s">
        <v>53</v>
      </c>
    </row>
    <row r="808" spans="1:2" x14ac:dyDescent="0.25">
      <c r="A808" s="2">
        <v>352948</v>
      </c>
      <c r="B808" s="3" t="s">
        <v>806</v>
      </c>
    </row>
    <row r="809" spans="1:2" x14ac:dyDescent="0.25">
      <c r="A809" s="2">
        <v>352952</v>
      </c>
      <c r="B809" s="3" t="s">
        <v>807</v>
      </c>
    </row>
    <row r="810" spans="1:2" x14ac:dyDescent="0.25">
      <c r="A810" s="2">
        <v>352957</v>
      </c>
      <c r="B810" s="3" t="s">
        <v>809</v>
      </c>
    </row>
    <row r="811" spans="1:2" x14ac:dyDescent="0.25">
      <c r="A811" s="2">
        <v>352959</v>
      </c>
      <c r="B811" s="3" t="s">
        <v>810</v>
      </c>
    </row>
    <row r="812" spans="1:2" x14ac:dyDescent="0.25">
      <c r="A812" s="2">
        <v>352964</v>
      </c>
      <c r="B812" s="3" t="s">
        <v>814</v>
      </c>
    </row>
    <row r="813" spans="1:2" x14ac:dyDescent="0.25">
      <c r="A813" s="2">
        <v>352967</v>
      </c>
      <c r="B813" s="3" t="s">
        <v>815</v>
      </c>
    </row>
    <row r="814" spans="1:2" x14ac:dyDescent="0.25">
      <c r="A814" s="2">
        <v>352963</v>
      </c>
      <c r="B814" s="3" t="s">
        <v>813</v>
      </c>
    </row>
    <row r="815" spans="1:2" x14ac:dyDescent="0.25">
      <c r="A815" s="2">
        <v>352973</v>
      </c>
      <c r="B815" s="3" t="s">
        <v>820</v>
      </c>
    </row>
    <row r="816" spans="1:2" x14ac:dyDescent="0.25">
      <c r="A816" s="2">
        <v>352969</v>
      </c>
      <c r="B816" s="3" t="s">
        <v>817</v>
      </c>
    </row>
    <row r="817" spans="1:2" x14ac:dyDescent="0.25">
      <c r="A817" s="2">
        <v>352968</v>
      </c>
      <c r="B817" s="3" t="s">
        <v>816</v>
      </c>
    </row>
    <row r="818" spans="1:2" x14ac:dyDescent="0.25">
      <c r="A818" s="2">
        <v>352925</v>
      </c>
      <c r="B818" s="3" t="s">
        <v>798</v>
      </c>
    </row>
    <row r="819" spans="1:2" x14ac:dyDescent="0.25">
      <c r="A819" s="2">
        <v>352971</v>
      </c>
      <c r="B819" s="3" t="s">
        <v>818</v>
      </c>
    </row>
    <row r="820" spans="1:2" x14ac:dyDescent="0.25">
      <c r="A820" s="2">
        <v>352975</v>
      </c>
      <c r="B820" s="3" t="s">
        <v>822</v>
      </c>
    </row>
    <row r="821" spans="1:2" x14ac:dyDescent="0.25">
      <c r="A821" s="2">
        <v>352974</v>
      </c>
      <c r="B821" s="3" t="s">
        <v>821</v>
      </c>
    </row>
    <row r="822" spans="1:2" x14ac:dyDescent="0.25">
      <c r="A822" s="2">
        <v>352978</v>
      </c>
      <c r="B822" s="3" t="s">
        <v>823</v>
      </c>
    </row>
    <row r="823" spans="1:2" x14ac:dyDescent="0.25">
      <c r="A823" s="2">
        <v>352981</v>
      </c>
      <c r="B823" s="3" t="s">
        <v>826</v>
      </c>
    </row>
    <row r="824" spans="1:2" x14ac:dyDescent="0.25">
      <c r="A824" s="2">
        <v>352979</v>
      </c>
      <c r="B824" s="3" t="s">
        <v>824</v>
      </c>
    </row>
    <row r="825" spans="1:2" x14ac:dyDescent="0.25">
      <c r="A825" s="2">
        <v>352985</v>
      </c>
      <c r="B825" s="3" t="s">
        <v>828</v>
      </c>
    </row>
    <row r="826" spans="1:2" x14ac:dyDescent="0.25">
      <c r="A826" s="2">
        <v>352980</v>
      </c>
      <c r="B826" s="3" t="s">
        <v>825</v>
      </c>
    </row>
    <row r="827" spans="1:2" x14ac:dyDescent="0.25">
      <c r="A827" s="2">
        <v>352982</v>
      </c>
      <c r="B827" s="3" t="s">
        <v>827</v>
      </c>
    </row>
    <row r="828" spans="1:2" x14ac:dyDescent="0.25">
      <c r="A828" s="2">
        <v>352986</v>
      </c>
      <c r="B828" s="3" t="s">
        <v>829</v>
      </c>
    </row>
    <row r="829" spans="1:2" x14ac:dyDescent="0.25">
      <c r="A829" s="2">
        <v>352972</v>
      </c>
      <c r="B829" s="3" t="s">
        <v>819</v>
      </c>
    </row>
    <row r="830" spans="1:2" x14ac:dyDescent="0.25">
      <c r="A830" s="2">
        <v>352990</v>
      </c>
      <c r="B830" s="3" t="s">
        <v>830</v>
      </c>
    </row>
    <row r="831" spans="1:2" x14ac:dyDescent="0.25">
      <c r="A831" s="2">
        <v>352998</v>
      </c>
      <c r="B831" s="3" t="s">
        <v>832</v>
      </c>
    </row>
    <row r="832" spans="1:2" x14ac:dyDescent="0.25">
      <c r="A832" s="2">
        <v>240694</v>
      </c>
      <c r="B832" s="3" t="s">
        <v>45</v>
      </c>
    </row>
    <row r="833" spans="1:2" x14ac:dyDescent="0.25">
      <c r="A833" s="2">
        <v>353000</v>
      </c>
      <c r="B833" s="3" t="s">
        <v>833</v>
      </c>
    </row>
    <row r="834" spans="1:2" x14ac:dyDescent="0.25">
      <c r="A834" s="2">
        <v>353009</v>
      </c>
      <c r="B834" s="3" t="s">
        <v>836</v>
      </c>
    </row>
    <row r="835" spans="1:2" x14ac:dyDescent="0.25">
      <c r="A835" s="2">
        <v>353003</v>
      </c>
      <c r="B835" s="3" t="s">
        <v>835</v>
      </c>
    </row>
    <row r="836" spans="1:2" x14ac:dyDescent="0.25">
      <c r="A836" s="2">
        <v>353015</v>
      </c>
      <c r="B836" s="3" t="s">
        <v>838</v>
      </c>
    </row>
    <row r="837" spans="1:2" x14ac:dyDescent="0.25">
      <c r="A837" s="2">
        <v>353002</v>
      </c>
      <c r="B837" s="3" t="s">
        <v>834</v>
      </c>
    </row>
    <row r="838" spans="1:2" x14ac:dyDescent="0.25">
      <c r="A838" s="2">
        <v>240696</v>
      </c>
      <c r="B838" s="3" t="s">
        <v>46</v>
      </c>
    </row>
    <row r="839" spans="1:2" x14ac:dyDescent="0.25">
      <c r="A839" s="2">
        <v>353020</v>
      </c>
      <c r="B839" s="3" t="s">
        <v>841</v>
      </c>
    </row>
    <row r="840" spans="1:2" x14ac:dyDescent="0.25">
      <c r="A840" s="2">
        <v>353013</v>
      </c>
      <c r="B840" s="3" t="s">
        <v>837</v>
      </c>
    </row>
    <row r="841" spans="1:2" x14ac:dyDescent="0.25">
      <c r="A841" s="2">
        <v>353019</v>
      </c>
      <c r="B841" s="3" t="s">
        <v>840</v>
      </c>
    </row>
    <row r="842" spans="1:2" x14ac:dyDescent="0.25">
      <c r="A842" s="2">
        <v>353018</v>
      </c>
      <c r="B842" s="3" t="s">
        <v>839</v>
      </c>
    </row>
    <row r="843" spans="1:2" x14ac:dyDescent="0.25">
      <c r="A843" s="2">
        <v>353026</v>
      </c>
      <c r="B843" s="3" t="s">
        <v>843</v>
      </c>
    </row>
    <row r="844" spans="1:2" x14ac:dyDescent="0.25">
      <c r="A844" s="2">
        <v>353049</v>
      </c>
      <c r="B844" s="3" t="s">
        <v>850</v>
      </c>
    </row>
    <row r="845" spans="1:2" x14ac:dyDescent="0.25">
      <c r="A845" s="2">
        <v>354184</v>
      </c>
      <c r="B845" s="3" t="s">
        <v>1469</v>
      </c>
    </row>
    <row r="846" spans="1:2" x14ac:dyDescent="0.25">
      <c r="A846" s="2">
        <v>353037</v>
      </c>
      <c r="B846" s="3" t="s">
        <v>845</v>
      </c>
    </row>
    <row r="847" spans="1:2" x14ac:dyDescent="0.25">
      <c r="A847" s="2">
        <v>353021</v>
      </c>
      <c r="B847" s="3" t="s">
        <v>842</v>
      </c>
    </row>
    <row r="848" spans="1:2" x14ac:dyDescent="0.25">
      <c r="A848" s="2">
        <v>353042</v>
      </c>
      <c r="B848" s="3" t="s">
        <v>846</v>
      </c>
    </row>
    <row r="849" spans="1:2" x14ac:dyDescent="0.25">
      <c r="A849" s="2">
        <v>353036</v>
      </c>
      <c r="B849" s="3" t="s">
        <v>844</v>
      </c>
    </row>
    <row r="850" spans="1:2" x14ac:dyDescent="0.25">
      <c r="A850" s="2">
        <v>353047</v>
      </c>
      <c r="B850" s="3" t="s">
        <v>849</v>
      </c>
    </row>
    <row r="851" spans="1:2" x14ac:dyDescent="0.25">
      <c r="A851" s="2">
        <v>353053</v>
      </c>
      <c r="B851" s="3" t="s">
        <v>851</v>
      </c>
    </row>
    <row r="852" spans="1:2" x14ac:dyDescent="0.25">
      <c r="A852" s="2">
        <v>353968</v>
      </c>
      <c r="B852" s="3" t="s">
        <v>1315</v>
      </c>
    </row>
    <row r="853" spans="1:2" x14ac:dyDescent="0.25">
      <c r="A853" s="2">
        <v>353045</v>
      </c>
      <c r="B853" s="3" t="s">
        <v>848</v>
      </c>
    </row>
    <row r="854" spans="1:2" x14ac:dyDescent="0.25">
      <c r="A854" s="2">
        <v>353044</v>
      </c>
      <c r="B854" s="3" t="s">
        <v>847</v>
      </c>
    </row>
    <row r="855" spans="1:2" x14ac:dyDescent="0.25">
      <c r="A855" s="2">
        <v>353068</v>
      </c>
      <c r="B855" s="3" t="s">
        <v>858</v>
      </c>
    </row>
    <row r="856" spans="1:2" x14ac:dyDescent="0.25">
      <c r="A856" s="2">
        <v>353054</v>
      </c>
      <c r="B856" s="3" t="s">
        <v>852</v>
      </c>
    </row>
    <row r="857" spans="1:2" x14ac:dyDescent="0.25">
      <c r="A857" s="2">
        <v>353056</v>
      </c>
      <c r="B857" s="3" t="s">
        <v>854</v>
      </c>
    </row>
    <row r="858" spans="1:2" x14ac:dyDescent="0.25">
      <c r="A858" s="2">
        <v>353061</v>
      </c>
      <c r="B858" s="3" t="s">
        <v>856</v>
      </c>
    </row>
    <row r="859" spans="1:2" x14ac:dyDescent="0.25">
      <c r="A859" s="2">
        <v>353055</v>
      </c>
      <c r="B859" s="3" t="s">
        <v>853</v>
      </c>
    </row>
    <row r="860" spans="1:2" x14ac:dyDescent="0.25">
      <c r="A860" s="2">
        <v>240697</v>
      </c>
      <c r="B860" s="3" t="s">
        <v>47</v>
      </c>
    </row>
    <row r="861" spans="1:2" x14ac:dyDescent="0.25">
      <c r="A861" s="2">
        <v>353062</v>
      </c>
      <c r="B861" s="3" t="s">
        <v>857</v>
      </c>
    </row>
    <row r="862" spans="1:2" x14ac:dyDescent="0.25">
      <c r="A862" s="2">
        <v>353191</v>
      </c>
      <c r="B862" s="3" t="s">
        <v>909</v>
      </c>
    </row>
    <row r="863" spans="1:2" x14ac:dyDescent="0.25">
      <c r="A863" s="2">
        <v>353059</v>
      </c>
      <c r="B863" s="3" t="s">
        <v>855</v>
      </c>
    </row>
    <row r="864" spans="1:2" x14ac:dyDescent="0.25">
      <c r="A864" s="2">
        <v>353081</v>
      </c>
      <c r="B864" s="3" t="s">
        <v>861</v>
      </c>
    </row>
    <row r="865" spans="1:2" x14ac:dyDescent="0.25">
      <c r="A865" s="2">
        <v>353088</v>
      </c>
      <c r="B865" s="3" t="s">
        <v>864</v>
      </c>
    </row>
    <row r="866" spans="1:2" x14ac:dyDescent="0.25">
      <c r="A866" s="2">
        <v>353074</v>
      </c>
      <c r="B866" s="3" t="s">
        <v>860</v>
      </c>
    </row>
    <row r="867" spans="1:2" x14ac:dyDescent="0.25">
      <c r="A867" s="2">
        <v>353072</v>
      </c>
      <c r="B867" s="3" t="s">
        <v>859</v>
      </c>
    </row>
    <row r="868" spans="1:2" x14ac:dyDescent="0.25">
      <c r="A868" s="2">
        <v>353910</v>
      </c>
      <c r="B868" s="3" t="s">
        <v>1277</v>
      </c>
    </row>
    <row r="869" spans="1:2" x14ac:dyDescent="0.25">
      <c r="A869" s="2">
        <v>353098</v>
      </c>
      <c r="B869" s="3" t="s">
        <v>867</v>
      </c>
    </row>
    <row r="870" spans="1:2" x14ac:dyDescent="0.25">
      <c r="A870" s="2">
        <v>240698</v>
      </c>
      <c r="B870" s="3" t="s">
        <v>48</v>
      </c>
    </row>
    <row r="871" spans="1:2" x14ac:dyDescent="0.25">
      <c r="A871" s="2">
        <v>353090</v>
      </c>
      <c r="B871" s="3" t="s">
        <v>865</v>
      </c>
    </row>
    <row r="872" spans="1:2" x14ac:dyDescent="0.25">
      <c r="A872" s="2">
        <v>353085</v>
      </c>
      <c r="B872" s="3" t="s">
        <v>863</v>
      </c>
    </row>
    <row r="873" spans="1:2" x14ac:dyDescent="0.25">
      <c r="A873" s="2">
        <v>353084</v>
      </c>
      <c r="B873" s="3" t="s">
        <v>862</v>
      </c>
    </row>
    <row r="874" spans="1:2" x14ac:dyDescent="0.25">
      <c r="A874" s="2">
        <v>353109</v>
      </c>
      <c r="B874" s="3" t="s">
        <v>873</v>
      </c>
    </row>
    <row r="875" spans="1:2" x14ac:dyDescent="0.25">
      <c r="A875" s="2">
        <v>353095</v>
      </c>
      <c r="B875" s="3" t="s">
        <v>866</v>
      </c>
    </row>
    <row r="876" spans="1:2" x14ac:dyDescent="0.25">
      <c r="A876" s="2">
        <v>353110</v>
      </c>
      <c r="B876" s="3" t="s">
        <v>874</v>
      </c>
    </row>
    <row r="877" spans="1:2" x14ac:dyDescent="0.25">
      <c r="A877" s="2">
        <v>240699</v>
      </c>
      <c r="B877" s="3" t="s">
        <v>49</v>
      </c>
    </row>
    <row r="878" spans="1:2" x14ac:dyDescent="0.25">
      <c r="A878" s="2">
        <v>353113</v>
      </c>
      <c r="B878" s="3" t="s">
        <v>877</v>
      </c>
    </row>
    <row r="879" spans="1:2" x14ac:dyDescent="0.25">
      <c r="A879" s="2">
        <v>353107</v>
      </c>
      <c r="B879" s="3" t="s">
        <v>872</v>
      </c>
    </row>
    <row r="880" spans="1:2" x14ac:dyDescent="0.25">
      <c r="A880" s="2">
        <v>353106</v>
      </c>
      <c r="B880" s="3" t="s">
        <v>871</v>
      </c>
    </row>
    <row r="881" spans="1:2" x14ac:dyDescent="0.25">
      <c r="A881" s="2">
        <v>353105</v>
      </c>
      <c r="B881" s="3" t="s">
        <v>870</v>
      </c>
    </row>
    <row r="882" spans="1:2" x14ac:dyDescent="0.25">
      <c r="A882" s="2">
        <v>353101</v>
      </c>
      <c r="B882" s="3" t="s">
        <v>868</v>
      </c>
    </row>
    <row r="883" spans="1:2" x14ac:dyDescent="0.25">
      <c r="A883" s="2">
        <v>353306</v>
      </c>
      <c r="B883" s="3" t="s">
        <v>957</v>
      </c>
    </row>
    <row r="884" spans="1:2" x14ac:dyDescent="0.25">
      <c r="A884" s="2">
        <v>353112</v>
      </c>
      <c r="B884" s="3" t="s">
        <v>876</v>
      </c>
    </row>
    <row r="885" spans="1:2" x14ac:dyDescent="0.25">
      <c r="A885" s="2">
        <v>353142</v>
      </c>
      <c r="B885" s="3" t="s">
        <v>893</v>
      </c>
    </row>
    <row r="886" spans="1:2" x14ac:dyDescent="0.25">
      <c r="A886" s="2">
        <v>353111</v>
      </c>
      <c r="B886" s="3" t="s">
        <v>875</v>
      </c>
    </row>
    <row r="887" spans="1:2" x14ac:dyDescent="0.25">
      <c r="A887" s="2">
        <v>353115</v>
      </c>
      <c r="B887" s="3" t="s">
        <v>879</v>
      </c>
    </row>
    <row r="888" spans="1:2" x14ac:dyDescent="0.25">
      <c r="A888" s="2">
        <v>353114</v>
      </c>
      <c r="B888" s="3" t="s">
        <v>878</v>
      </c>
    </row>
    <row r="889" spans="1:2" x14ac:dyDescent="0.25">
      <c r="A889" s="2">
        <v>353117</v>
      </c>
      <c r="B889" s="3" t="s">
        <v>880</v>
      </c>
    </row>
    <row r="890" spans="1:2" x14ac:dyDescent="0.25">
      <c r="A890" s="2">
        <v>353118</v>
      </c>
      <c r="B890" s="3" t="s">
        <v>881</v>
      </c>
    </row>
    <row r="891" spans="1:2" x14ac:dyDescent="0.25">
      <c r="A891" s="2">
        <v>353120</v>
      </c>
      <c r="B891" s="3" t="s">
        <v>882</v>
      </c>
    </row>
    <row r="892" spans="1:2" x14ac:dyDescent="0.25">
      <c r="A892" s="2">
        <v>353122</v>
      </c>
      <c r="B892" s="3" t="s">
        <v>883</v>
      </c>
    </row>
    <row r="893" spans="1:2" x14ac:dyDescent="0.25">
      <c r="A893" s="2">
        <v>353126</v>
      </c>
      <c r="B893" s="3" t="s">
        <v>885</v>
      </c>
    </row>
    <row r="894" spans="1:2" x14ac:dyDescent="0.25">
      <c r="A894" s="2">
        <v>353125</v>
      </c>
      <c r="B894" s="3" t="s">
        <v>884</v>
      </c>
    </row>
    <row r="895" spans="1:2" x14ac:dyDescent="0.25">
      <c r="A895" s="2">
        <v>354344</v>
      </c>
      <c r="B895" s="3" t="s">
        <v>1592</v>
      </c>
    </row>
    <row r="896" spans="1:2" x14ac:dyDescent="0.25">
      <c r="A896" s="2">
        <v>353136</v>
      </c>
      <c r="B896" s="3" t="s">
        <v>889</v>
      </c>
    </row>
    <row r="897" spans="1:2" x14ac:dyDescent="0.25">
      <c r="A897" s="2">
        <v>353131</v>
      </c>
      <c r="B897" s="3" t="s">
        <v>887</v>
      </c>
    </row>
    <row r="898" spans="1:2" x14ac:dyDescent="0.25">
      <c r="A898" s="2">
        <v>353133</v>
      </c>
      <c r="B898" s="3" t="s">
        <v>888</v>
      </c>
    </row>
    <row r="899" spans="1:2" x14ac:dyDescent="0.25">
      <c r="A899" s="2">
        <v>353138</v>
      </c>
      <c r="B899" s="3" t="s">
        <v>890</v>
      </c>
    </row>
    <row r="900" spans="1:2" x14ac:dyDescent="0.25">
      <c r="A900" s="2">
        <v>353141</v>
      </c>
      <c r="B900" s="3" t="s">
        <v>892</v>
      </c>
    </row>
    <row r="901" spans="1:2" x14ac:dyDescent="0.25">
      <c r="A901" s="2">
        <v>353145</v>
      </c>
      <c r="B901" s="3" t="s">
        <v>894</v>
      </c>
    </row>
    <row r="902" spans="1:2" x14ac:dyDescent="0.25">
      <c r="A902" s="2">
        <v>353130</v>
      </c>
      <c r="B902" s="3" t="s">
        <v>886</v>
      </c>
    </row>
    <row r="903" spans="1:2" x14ac:dyDescent="0.25">
      <c r="A903" s="2">
        <v>353139</v>
      </c>
      <c r="B903" s="3" t="s">
        <v>891</v>
      </c>
    </row>
    <row r="904" spans="1:2" x14ac:dyDescent="0.25">
      <c r="A904" s="2">
        <v>353162</v>
      </c>
      <c r="B904" s="3" t="s">
        <v>899</v>
      </c>
    </row>
    <row r="905" spans="1:2" x14ac:dyDescent="0.25">
      <c r="A905" s="2">
        <v>353155</v>
      </c>
      <c r="B905" s="3" t="s">
        <v>897</v>
      </c>
    </row>
    <row r="906" spans="1:2" x14ac:dyDescent="0.25">
      <c r="A906" s="2">
        <v>353152</v>
      </c>
      <c r="B906" s="3" t="s">
        <v>896</v>
      </c>
    </row>
    <row r="907" spans="1:2" x14ac:dyDescent="0.25">
      <c r="A907" s="2">
        <v>353151</v>
      </c>
      <c r="B907" s="3" t="s">
        <v>895</v>
      </c>
    </row>
    <row r="908" spans="1:2" x14ac:dyDescent="0.25">
      <c r="A908" s="2">
        <v>353159</v>
      </c>
      <c r="B908" s="3" t="s">
        <v>898</v>
      </c>
    </row>
    <row r="909" spans="1:2" x14ac:dyDescent="0.25">
      <c r="A909" s="2">
        <v>353177</v>
      </c>
      <c r="B909" s="3" t="s">
        <v>902</v>
      </c>
    </row>
    <row r="910" spans="1:2" x14ac:dyDescent="0.25">
      <c r="A910" s="2">
        <v>353185</v>
      </c>
      <c r="B910" s="3" t="s">
        <v>906</v>
      </c>
    </row>
    <row r="911" spans="1:2" x14ac:dyDescent="0.25">
      <c r="A911" s="2">
        <v>353173</v>
      </c>
      <c r="B911" s="3" t="s">
        <v>900</v>
      </c>
    </row>
    <row r="912" spans="1:2" x14ac:dyDescent="0.25">
      <c r="A912" s="2">
        <v>354029</v>
      </c>
      <c r="B912" s="3" t="s">
        <v>1357</v>
      </c>
    </row>
    <row r="913" spans="1:2" x14ac:dyDescent="0.25">
      <c r="A913" s="2">
        <v>353176</v>
      </c>
      <c r="B913" s="3" t="s">
        <v>901</v>
      </c>
    </row>
    <row r="914" spans="1:2" x14ac:dyDescent="0.25">
      <c r="A914" s="2">
        <v>353179</v>
      </c>
      <c r="B914" s="3" t="s">
        <v>903</v>
      </c>
    </row>
    <row r="915" spans="1:2" x14ac:dyDescent="0.25">
      <c r="A915" s="2">
        <v>353189</v>
      </c>
      <c r="B915" s="3" t="s">
        <v>908</v>
      </c>
    </row>
    <row r="916" spans="1:2" x14ac:dyDescent="0.25">
      <c r="A916" s="2">
        <v>353182</v>
      </c>
      <c r="B916" s="3" t="s">
        <v>905</v>
      </c>
    </row>
    <row r="917" spans="1:2" x14ac:dyDescent="0.25">
      <c r="A917" s="2">
        <v>353193</v>
      </c>
      <c r="B917" s="3" t="s">
        <v>911</v>
      </c>
    </row>
    <row r="918" spans="1:2" x14ac:dyDescent="0.25">
      <c r="A918" s="2">
        <v>353188</v>
      </c>
      <c r="B918" s="3" t="s">
        <v>907</v>
      </c>
    </row>
    <row r="919" spans="1:2" x14ac:dyDescent="0.25">
      <c r="A919" s="2">
        <v>353192</v>
      </c>
      <c r="B919" s="3" t="s">
        <v>910</v>
      </c>
    </row>
    <row r="920" spans="1:2" x14ac:dyDescent="0.25">
      <c r="A920" s="2">
        <v>353202</v>
      </c>
      <c r="B920" s="3" t="s">
        <v>915</v>
      </c>
    </row>
    <row r="921" spans="1:2" x14ac:dyDescent="0.25">
      <c r="A921" s="2">
        <v>353104</v>
      </c>
      <c r="B921" s="3" t="s">
        <v>869</v>
      </c>
    </row>
    <row r="922" spans="1:2" x14ac:dyDescent="0.25">
      <c r="A922" s="2">
        <v>353201</v>
      </c>
      <c r="B922" s="3" t="s">
        <v>914</v>
      </c>
    </row>
    <row r="923" spans="1:2" x14ac:dyDescent="0.25">
      <c r="A923" s="2">
        <v>353203</v>
      </c>
      <c r="B923" s="3" t="s">
        <v>916</v>
      </c>
    </row>
    <row r="924" spans="1:2" x14ac:dyDescent="0.25">
      <c r="A924" s="2">
        <v>353207</v>
      </c>
      <c r="B924" s="3" t="s">
        <v>917</v>
      </c>
    </row>
    <row r="925" spans="1:2" x14ac:dyDescent="0.25">
      <c r="A925" s="2">
        <v>353216</v>
      </c>
      <c r="B925" s="3" t="s">
        <v>1655</v>
      </c>
    </row>
    <row r="926" spans="1:2" x14ac:dyDescent="0.25">
      <c r="A926" s="2">
        <v>353213</v>
      </c>
      <c r="B926" s="3" t="s">
        <v>919</v>
      </c>
    </row>
    <row r="927" spans="1:2" x14ac:dyDescent="0.25">
      <c r="A927" s="2">
        <v>353499</v>
      </c>
      <c r="B927" s="3" t="s">
        <v>1061</v>
      </c>
    </row>
    <row r="928" spans="1:2" x14ac:dyDescent="0.25">
      <c r="A928" s="2">
        <v>353220</v>
      </c>
      <c r="B928" s="3" t="s">
        <v>921</v>
      </c>
    </row>
    <row r="929" spans="1:2" x14ac:dyDescent="0.25">
      <c r="A929" s="2">
        <v>240704</v>
      </c>
      <c r="B929" s="3" t="s">
        <v>50</v>
      </c>
    </row>
    <row r="930" spans="1:2" x14ac:dyDescent="0.25">
      <c r="A930" s="2">
        <v>353223</v>
      </c>
      <c r="B930" s="3" t="s">
        <v>923</v>
      </c>
    </row>
    <row r="931" spans="1:2" x14ac:dyDescent="0.25">
      <c r="A931" s="2">
        <v>353225</v>
      </c>
      <c r="B931" s="3" t="s">
        <v>924</v>
      </c>
    </row>
    <row r="932" spans="1:2" x14ac:dyDescent="0.25">
      <c r="A932" s="2">
        <v>353222</v>
      </c>
      <c r="B932" s="3" t="s">
        <v>922</v>
      </c>
    </row>
    <row r="933" spans="1:2" x14ac:dyDescent="0.25">
      <c r="A933" s="2">
        <v>353211</v>
      </c>
      <c r="B933" s="3" t="s">
        <v>918</v>
      </c>
    </row>
    <row r="934" spans="1:2" x14ac:dyDescent="0.25">
      <c r="A934" s="2">
        <v>353229</v>
      </c>
      <c r="B934" s="3" t="s">
        <v>925</v>
      </c>
    </row>
    <row r="935" spans="1:2" x14ac:dyDescent="0.25">
      <c r="A935" s="2">
        <v>353235</v>
      </c>
      <c r="B935" s="3" t="s">
        <v>928</v>
      </c>
    </row>
    <row r="936" spans="1:2" x14ac:dyDescent="0.25">
      <c r="A936" s="2">
        <v>353230</v>
      </c>
      <c r="B936" s="3" t="s">
        <v>926</v>
      </c>
    </row>
    <row r="937" spans="1:2" x14ac:dyDescent="0.25">
      <c r="A937" s="2">
        <v>240705</v>
      </c>
      <c r="B937" s="3" t="s">
        <v>51</v>
      </c>
    </row>
    <row r="938" spans="1:2" x14ac:dyDescent="0.25">
      <c r="A938" s="2">
        <v>353232</v>
      </c>
      <c r="B938" s="3" t="s">
        <v>927</v>
      </c>
    </row>
    <row r="939" spans="1:2" x14ac:dyDescent="0.25">
      <c r="A939" s="2">
        <v>353288</v>
      </c>
      <c r="B939" s="3" t="s">
        <v>948</v>
      </c>
    </row>
    <row r="940" spans="1:2" x14ac:dyDescent="0.25">
      <c r="A940" s="2">
        <v>353238</v>
      </c>
      <c r="B940" s="3" t="s">
        <v>929</v>
      </c>
    </row>
    <row r="941" spans="1:2" x14ac:dyDescent="0.25">
      <c r="A941" s="2">
        <v>353241</v>
      </c>
      <c r="B941" s="3" t="s">
        <v>930</v>
      </c>
    </row>
    <row r="942" spans="1:2" x14ac:dyDescent="0.25">
      <c r="A942" s="2">
        <v>353246</v>
      </c>
      <c r="B942" s="3" t="s">
        <v>931</v>
      </c>
    </row>
    <row r="943" spans="1:2" x14ac:dyDescent="0.25">
      <c r="A943" s="2">
        <v>353250</v>
      </c>
      <c r="B943" s="3" t="s">
        <v>932</v>
      </c>
    </row>
    <row r="944" spans="1:2" x14ac:dyDescent="0.25">
      <c r="A944" s="2">
        <v>353256</v>
      </c>
      <c r="B944" s="3" t="s">
        <v>934</v>
      </c>
    </row>
    <row r="945" spans="1:2" x14ac:dyDescent="0.25">
      <c r="A945" s="2">
        <v>353262</v>
      </c>
      <c r="B945" s="3" t="s">
        <v>935</v>
      </c>
    </row>
    <row r="946" spans="1:2" x14ac:dyDescent="0.25">
      <c r="A946" s="2">
        <v>353265</v>
      </c>
      <c r="B946" s="3" t="s">
        <v>936</v>
      </c>
    </row>
    <row r="947" spans="1:2" x14ac:dyDescent="0.25">
      <c r="A947" s="2">
        <v>353253</v>
      </c>
      <c r="B947" s="3" t="s">
        <v>933</v>
      </c>
    </row>
    <row r="948" spans="1:2" x14ac:dyDescent="0.25">
      <c r="A948" s="2">
        <v>353267</v>
      </c>
      <c r="B948" s="3" t="s">
        <v>937</v>
      </c>
    </row>
    <row r="949" spans="1:2" x14ac:dyDescent="0.25">
      <c r="A949" s="2">
        <v>353272</v>
      </c>
      <c r="B949" s="3" t="s">
        <v>939</v>
      </c>
    </row>
    <row r="950" spans="1:2" x14ac:dyDescent="0.25">
      <c r="A950" s="2">
        <v>353273</v>
      </c>
      <c r="B950" s="3" t="s">
        <v>940</v>
      </c>
    </row>
    <row r="951" spans="1:2" x14ac:dyDescent="0.25">
      <c r="A951" s="2">
        <v>353274</v>
      </c>
      <c r="B951" s="3" t="s">
        <v>941</v>
      </c>
    </row>
    <row r="952" spans="1:2" x14ac:dyDescent="0.25">
      <c r="A952" s="2">
        <v>353286</v>
      </c>
      <c r="B952" s="3" t="s">
        <v>946</v>
      </c>
    </row>
    <row r="953" spans="1:2" x14ac:dyDescent="0.25">
      <c r="A953" s="2">
        <v>353275</v>
      </c>
      <c r="B953" s="3" t="s">
        <v>942</v>
      </c>
    </row>
    <row r="954" spans="1:2" x14ac:dyDescent="0.25">
      <c r="A954" s="2">
        <v>353278</v>
      </c>
      <c r="B954" s="3" t="s">
        <v>943</v>
      </c>
    </row>
    <row r="955" spans="1:2" x14ac:dyDescent="0.25">
      <c r="A955" s="2">
        <v>353287</v>
      </c>
      <c r="B955" s="3" t="s">
        <v>947</v>
      </c>
    </row>
    <row r="956" spans="1:2" x14ac:dyDescent="0.25">
      <c r="A956" s="2">
        <v>354403</v>
      </c>
      <c r="B956" s="3" t="s">
        <v>1632</v>
      </c>
    </row>
    <row r="957" spans="1:2" x14ac:dyDescent="0.25">
      <c r="A957" s="2">
        <v>353281</v>
      </c>
      <c r="B957" s="3" t="s">
        <v>944</v>
      </c>
    </row>
    <row r="958" spans="1:2" x14ac:dyDescent="0.25">
      <c r="A958" s="2">
        <v>240707</v>
      </c>
      <c r="B958" s="3" t="s">
        <v>52</v>
      </c>
    </row>
    <row r="959" spans="1:2" x14ac:dyDescent="0.25">
      <c r="A959" s="2">
        <v>353284</v>
      </c>
      <c r="B959" s="3" t="s">
        <v>945</v>
      </c>
    </row>
    <row r="960" spans="1:2" x14ac:dyDescent="0.25">
      <c r="A960" s="2">
        <v>353313</v>
      </c>
      <c r="B960" s="3" t="s">
        <v>960</v>
      </c>
    </row>
    <row r="961" spans="1:2" x14ac:dyDescent="0.25">
      <c r="A961" s="2">
        <v>353303</v>
      </c>
      <c r="B961" s="3" t="s">
        <v>955</v>
      </c>
    </row>
    <row r="962" spans="1:2" x14ac:dyDescent="0.25">
      <c r="A962" s="2">
        <v>353289</v>
      </c>
      <c r="B962" s="3" t="s">
        <v>949</v>
      </c>
    </row>
    <row r="963" spans="1:2" x14ac:dyDescent="0.25">
      <c r="A963" s="2">
        <v>353292</v>
      </c>
      <c r="B963" s="3" t="s">
        <v>950</v>
      </c>
    </row>
    <row r="964" spans="1:2" x14ac:dyDescent="0.25">
      <c r="A964" s="2">
        <v>353294</v>
      </c>
      <c r="B964" s="3" t="s">
        <v>951</v>
      </c>
    </row>
    <row r="965" spans="1:2" x14ac:dyDescent="0.25">
      <c r="A965" s="2">
        <v>353312</v>
      </c>
      <c r="B965" s="3" t="s">
        <v>959</v>
      </c>
    </row>
    <row r="966" spans="1:2" x14ac:dyDescent="0.25">
      <c r="A966" s="2">
        <v>353297</v>
      </c>
      <c r="B966" s="3" t="s">
        <v>953</v>
      </c>
    </row>
    <row r="967" spans="1:2" x14ac:dyDescent="0.25">
      <c r="A967" s="2">
        <v>353296</v>
      </c>
      <c r="B967" s="3" t="s">
        <v>952</v>
      </c>
    </row>
    <row r="968" spans="1:2" x14ac:dyDescent="0.25">
      <c r="A968" s="2">
        <v>353301</v>
      </c>
      <c r="B968" s="3" t="s">
        <v>954</v>
      </c>
    </row>
    <row r="969" spans="1:2" x14ac:dyDescent="0.25">
      <c r="A969" s="2">
        <v>354318</v>
      </c>
      <c r="B969" s="3" t="s">
        <v>1572</v>
      </c>
    </row>
    <row r="970" spans="1:2" x14ac:dyDescent="0.25">
      <c r="A970" s="2">
        <v>354417</v>
      </c>
      <c r="B970" s="3" t="s">
        <v>1656</v>
      </c>
    </row>
    <row r="971" spans="1:2" x14ac:dyDescent="0.25">
      <c r="A971" s="2">
        <v>353310</v>
      </c>
      <c r="B971" s="3" t="s">
        <v>958</v>
      </c>
    </row>
    <row r="972" spans="1:2" x14ac:dyDescent="0.25">
      <c r="A972" s="2">
        <v>354199</v>
      </c>
      <c r="B972" s="3" t="s">
        <v>1483</v>
      </c>
    </row>
    <row r="973" spans="1:2" x14ac:dyDescent="0.25">
      <c r="A973" s="2">
        <v>353316</v>
      </c>
      <c r="B973" s="3" t="s">
        <v>961</v>
      </c>
    </row>
    <row r="974" spans="1:2" x14ac:dyDescent="0.25">
      <c r="A974" s="2">
        <v>353324</v>
      </c>
      <c r="B974" s="3" t="s">
        <v>963</v>
      </c>
    </row>
    <row r="975" spans="1:2" x14ac:dyDescent="0.25">
      <c r="A975" s="2">
        <v>353322</v>
      </c>
      <c r="B975" s="3" t="s">
        <v>962</v>
      </c>
    </row>
    <row r="976" spans="1:2" x14ac:dyDescent="0.25">
      <c r="A976" s="2">
        <v>353331</v>
      </c>
      <c r="B976" s="3" t="s">
        <v>967</v>
      </c>
    </row>
    <row r="977" spans="1:2" x14ac:dyDescent="0.25">
      <c r="A977" s="2">
        <v>353328</v>
      </c>
      <c r="B977" s="3" t="s">
        <v>965</v>
      </c>
    </row>
    <row r="978" spans="1:2" x14ac:dyDescent="0.25">
      <c r="A978" s="2">
        <v>353327</v>
      </c>
      <c r="B978" s="3" t="s">
        <v>964</v>
      </c>
    </row>
    <row r="979" spans="1:2" x14ac:dyDescent="0.25">
      <c r="A979" s="2">
        <v>353330</v>
      </c>
      <c r="B979" s="3" t="s">
        <v>966</v>
      </c>
    </row>
    <row r="980" spans="1:2" x14ac:dyDescent="0.25">
      <c r="A980" s="2">
        <v>353335</v>
      </c>
      <c r="B980" s="3" t="s">
        <v>968</v>
      </c>
    </row>
    <row r="981" spans="1:2" x14ac:dyDescent="0.25">
      <c r="A981" s="2">
        <v>354042</v>
      </c>
      <c r="B981" s="3" t="s">
        <v>1367</v>
      </c>
    </row>
    <row r="982" spans="1:2" x14ac:dyDescent="0.25">
      <c r="A982" s="2">
        <v>353338</v>
      </c>
      <c r="B982" s="3" t="s">
        <v>969</v>
      </c>
    </row>
    <row r="983" spans="1:2" x14ac:dyDescent="0.25">
      <c r="A983" s="2">
        <v>353341</v>
      </c>
      <c r="B983" s="3" t="s">
        <v>971</v>
      </c>
    </row>
    <row r="984" spans="1:2" x14ac:dyDescent="0.25">
      <c r="A984" s="2">
        <v>353340</v>
      </c>
      <c r="B984" s="3" t="s">
        <v>970</v>
      </c>
    </row>
    <row r="985" spans="1:2" x14ac:dyDescent="0.25">
      <c r="A985" s="2">
        <v>353348</v>
      </c>
      <c r="B985" s="3" t="s">
        <v>972</v>
      </c>
    </row>
    <row r="986" spans="1:2" x14ac:dyDescent="0.25">
      <c r="A986" s="2">
        <v>353350</v>
      </c>
      <c r="B986" s="3" t="s">
        <v>974</v>
      </c>
    </row>
    <row r="987" spans="1:2" x14ac:dyDescent="0.25">
      <c r="A987" s="2">
        <v>353349</v>
      </c>
      <c r="B987" s="3" t="s">
        <v>973</v>
      </c>
    </row>
    <row r="988" spans="1:2" x14ac:dyDescent="0.25">
      <c r="A988" s="2">
        <v>353356</v>
      </c>
      <c r="B988" s="3" t="s">
        <v>978</v>
      </c>
    </row>
    <row r="989" spans="1:2" x14ac:dyDescent="0.25">
      <c r="A989" s="2">
        <v>353352</v>
      </c>
      <c r="B989" s="3" t="s">
        <v>976</v>
      </c>
    </row>
    <row r="990" spans="1:2" x14ac:dyDescent="0.25">
      <c r="A990" s="2">
        <v>353353</v>
      </c>
      <c r="B990" s="3" t="s">
        <v>977</v>
      </c>
    </row>
    <row r="991" spans="1:2" x14ac:dyDescent="0.25">
      <c r="A991" s="2">
        <v>353357</v>
      </c>
      <c r="B991" s="3" t="s">
        <v>979</v>
      </c>
    </row>
    <row r="992" spans="1:2" x14ac:dyDescent="0.25">
      <c r="A992" s="2">
        <v>353351</v>
      </c>
      <c r="B992" s="3" t="s">
        <v>975</v>
      </c>
    </row>
    <row r="993" spans="1:2" x14ac:dyDescent="0.25">
      <c r="A993" s="2">
        <v>353359</v>
      </c>
      <c r="B993" s="3" t="s">
        <v>980</v>
      </c>
    </row>
    <row r="994" spans="1:2" x14ac:dyDescent="0.25">
      <c r="A994" s="2">
        <v>353360</v>
      </c>
      <c r="B994" s="3" t="s">
        <v>981</v>
      </c>
    </row>
    <row r="995" spans="1:2" x14ac:dyDescent="0.25">
      <c r="A995" s="2">
        <v>353361</v>
      </c>
      <c r="B995" s="3" t="s">
        <v>982</v>
      </c>
    </row>
    <row r="996" spans="1:2" x14ac:dyDescent="0.25">
      <c r="A996" s="2">
        <v>353362</v>
      </c>
      <c r="B996" s="3" t="s">
        <v>983</v>
      </c>
    </row>
    <row r="997" spans="1:2" x14ac:dyDescent="0.25">
      <c r="A997" s="2">
        <v>353367</v>
      </c>
      <c r="B997" s="3" t="s">
        <v>986</v>
      </c>
    </row>
    <row r="998" spans="1:2" x14ac:dyDescent="0.25">
      <c r="A998" s="2">
        <v>353372</v>
      </c>
      <c r="B998" s="3" t="s">
        <v>989</v>
      </c>
    </row>
    <row r="999" spans="1:2" x14ac:dyDescent="0.25">
      <c r="A999" s="2">
        <v>353364</v>
      </c>
      <c r="B999" s="3" t="s">
        <v>985</v>
      </c>
    </row>
    <row r="1000" spans="1:2" x14ac:dyDescent="0.25">
      <c r="A1000" s="2">
        <v>353363</v>
      </c>
      <c r="B1000" s="3" t="s">
        <v>984</v>
      </c>
    </row>
    <row r="1001" spans="1:2" x14ac:dyDescent="0.25">
      <c r="A1001" s="2">
        <v>353370</v>
      </c>
      <c r="B1001" s="3" t="s">
        <v>987</v>
      </c>
    </row>
    <row r="1002" spans="1:2" x14ac:dyDescent="0.25">
      <c r="A1002" s="2">
        <v>353373</v>
      </c>
      <c r="B1002" s="3" t="s">
        <v>990</v>
      </c>
    </row>
    <row r="1003" spans="1:2" x14ac:dyDescent="0.25">
      <c r="A1003" s="2">
        <v>353376</v>
      </c>
      <c r="B1003" s="3" t="s">
        <v>992</v>
      </c>
    </row>
    <row r="1004" spans="1:2" x14ac:dyDescent="0.25">
      <c r="A1004" s="2">
        <v>353371</v>
      </c>
      <c r="B1004" s="3" t="s">
        <v>988</v>
      </c>
    </row>
    <row r="1005" spans="1:2" x14ac:dyDescent="0.25">
      <c r="A1005" s="2">
        <v>353374</v>
      </c>
      <c r="B1005" s="3" t="s">
        <v>991</v>
      </c>
    </row>
    <row r="1006" spans="1:2" x14ac:dyDescent="0.25">
      <c r="A1006" s="2">
        <v>353377</v>
      </c>
      <c r="B1006" s="3" t="s">
        <v>993</v>
      </c>
    </row>
    <row r="1007" spans="1:2" x14ac:dyDescent="0.25">
      <c r="A1007" s="2">
        <v>353388</v>
      </c>
      <c r="B1007" s="3" t="s">
        <v>999</v>
      </c>
    </row>
    <row r="1008" spans="1:2" x14ac:dyDescent="0.25">
      <c r="A1008" s="2">
        <v>353379</v>
      </c>
      <c r="B1008" s="3" t="s">
        <v>994</v>
      </c>
    </row>
    <row r="1009" spans="1:2" x14ac:dyDescent="0.25">
      <c r="A1009" s="2">
        <v>353391</v>
      </c>
      <c r="B1009" s="3" t="s">
        <v>1002</v>
      </c>
    </row>
    <row r="1010" spans="1:2" x14ac:dyDescent="0.25">
      <c r="A1010" s="2">
        <v>353385</v>
      </c>
      <c r="B1010" s="3" t="s">
        <v>998</v>
      </c>
    </row>
    <row r="1011" spans="1:2" x14ac:dyDescent="0.25">
      <c r="A1011" s="2">
        <v>353384</v>
      </c>
      <c r="B1011" s="3" t="s">
        <v>997</v>
      </c>
    </row>
    <row r="1012" spans="1:2" x14ac:dyDescent="0.25">
      <c r="A1012" s="2">
        <v>353382</v>
      </c>
      <c r="B1012" s="3" t="s">
        <v>995</v>
      </c>
    </row>
    <row r="1013" spans="1:2" x14ac:dyDescent="0.25">
      <c r="A1013" s="2">
        <v>353389</v>
      </c>
      <c r="B1013" s="3" t="s">
        <v>1000</v>
      </c>
    </row>
    <row r="1014" spans="1:2" x14ac:dyDescent="0.25">
      <c r="A1014" s="2">
        <v>353394</v>
      </c>
      <c r="B1014" s="3" t="s">
        <v>1004</v>
      </c>
    </row>
    <row r="1015" spans="1:2" x14ac:dyDescent="0.25">
      <c r="A1015" s="2">
        <v>353390</v>
      </c>
      <c r="B1015" s="3" t="s">
        <v>1001</v>
      </c>
    </row>
    <row r="1016" spans="1:2" x14ac:dyDescent="0.25">
      <c r="A1016" s="2">
        <v>353400</v>
      </c>
      <c r="B1016" s="3" t="s">
        <v>1008</v>
      </c>
    </row>
    <row r="1017" spans="1:2" x14ac:dyDescent="0.25">
      <c r="A1017" s="2">
        <v>353398</v>
      </c>
      <c r="B1017" s="3" t="s">
        <v>1006</v>
      </c>
    </row>
    <row r="1018" spans="1:2" x14ac:dyDescent="0.25">
      <c r="A1018" s="2">
        <v>353396</v>
      </c>
      <c r="B1018" s="3" t="s">
        <v>1005</v>
      </c>
    </row>
    <row r="1019" spans="1:2" x14ac:dyDescent="0.25">
      <c r="A1019" s="2">
        <v>353392</v>
      </c>
      <c r="B1019" s="3" t="s">
        <v>1003</v>
      </c>
    </row>
    <row r="1020" spans="1:2" x14ac:dyDescent="0.25">
      <c r="A1020" s="2">
        <v>353399</v>
      </c>
      <c r="B1020" s="3" t="s">
        <v>1007</v>
      </c>
    </row>
    <row r="1021" spans="1:2" x14ac:dyDescent="0.25">
      <c r="A1021" s="2">
        <v>353403</v>
      </c>
      <c r="B1021" s="3" t="s">
        <v>1011</v>
      </c>
    </row>
    <row r="1022" spans="1:2" x14ac:dyDescent="0.25">
      <c r="A1022" s="2">
        <v>353401</v>
      </c>
      <c r="B1022" s="3" t="s">
        <v>1009</v>
      </c>
    </row>
    <row r="1023" spans="1:2" x14ac:dyDescent="0.25">
      <c r="A1023" s="2">
        <v>353402</v>
      </c>
      <c r="B1023" s="3" t="s">
        <v>1010</v>
      </c>
    </row>
    <row r="1024" spans="1:2" x14ac:dyDescent="0.25">
      <c r="A1024" s="2">
        <v>353407</v>
      </c>
      <c r="B1024" s="3" t="s">
        <v>1013</v>
      </c>
    </row>
    <row r="1025" spans="1:2" x14ac:dyDescent="0.25">
      <c r="A1025" s="2">
        <v>353409</v>
      </c>
      <c r="B1025" s="3" t="s">
        <v>1014</v>
      </c>
    </row>
    <row r="1026" spans="1:2" x14ac:dyDescent="0.25">
      <c r="A1026" s="2">
        <v>353406</v>
      </c>
      <c r="B1026" s="3" t="s">
        <v>1012</v>
      </c>
    </row>
    <row r="1027" spans="1:2" x14ac:dyDescent="0.25">
      <c r="A1027" s="2">
        <v>353410</v>
      </c>
      <c r="B1027" s="3" t="s">
        <v>1015</v>
      </c>
    </row>
    <row r="1028" spans="1:2" x14ac:dyDescent="0.25">
      <c r="A1028" s="2">
        <v>353411</v>
      </c>
      <c r="B1028" s="3" t="s">
        <v>1016</v>
      </c>
    </row>
    <row r="1029" spans="1:2" x14ac:dyDescent="0.25">
      <c r="A1029" s="2">
        <v>353413</v>
      </c>
      <c r="B1029" s="3" t="s">
        <v>1018</v>
      </c>
    </row>
    <row r="1030" spans="1:2" x14ac:dyDescent="0.25">
      <c r="A1030" s="2">
        <v>353412</v>
      </c>
      <c r="B1030" s="3" t="s">
        <v>1017</v>
      </c>
    </row>
    <row r="1031" spans="1:2" x14ac:dyDescent="0.25">
      <c r="A1031" s="2">
        <v>353414</v>
      </c>
      <c r="B1031" s="3" t="s">
        <v>1019</v>
      </c>
    </row>
    <row r="1032" spans="1:2" x14ac:dyDescent="0.25">
      <c r="A1032" s="2">
        <v>353416</v>
      </c>
      <c r="B1032" s="3" t="s">
        <v>1020</v>
      </c>
    </row>
    <row r="1033" spans="1:2" x14ac:dyDescent="0.25">
      <c r="A1033" s="2">
        <v>353420</v>
      </c>
      <c r="B1033" s="3" t="s">
        <v>1023</v>
      </c>
    </row>
    <row r="1034" spans="1:2" x14ac:dyDescent="0.25">
      <c r="A1034" s="2">
        <v>353418</v>
      </c>
      <c r="B1034" s="3" t="s">
        <v>1021</v>
      </c>
    </row>
    <row r="1035" spans="1:2" x14ac:dyDescent="0.25">
      <c r="A1035" s="2">
        <v>353422</v>
      </c>
      <c r="B1035" s="3" t="s">
        <v>1024</v>
      </c>
    </row>
    <row r="1036" spans="1:2" x14ac:dyDescent="0.25">
      <c r="A1036" s="2">
        <v>353419</v>
      </c>
      <c r="B1036" s="3" t="s">
        <v>1022</v>
      </c>
    </row>
    <row r="1037" spans="1:2" x14ac:dyDescent="0.25">
      <c r="A1037" s="2">
        <v>353423</v>
      </c>
      <c r="B1037" s="3" t="s">
        <v>1025</v>
      </c>
    </row>
    <row r="1038" spans="1:2" x14ac:dyDescent="0.25">
      <c r="A1038" s="2">
        <v>353425</v>
      </c>
      <c r="B1038" s="3" t="s">
        <v>1026</v>
      </c>
    </row>
    <row r="1039" spans="1:2" x14ac:dyDescent="0.25">
      <c r="A1039" s="2">
        <v>353429</v>
      </c>
      <c r="B1039" s="3" t="s">
        <v>1027</v>
      </c>
    </row>
    <row r="1040" spans="1:2" x14ac:dyDescent="0.25">
      <c r="A1040" s="2">
        <v>353430</v>
      </c>
      <c r="B1040" s="3" t="s">
        <v>1028</v>
      </c>
    </row>
    <row r="1041" spans="1:2" x14ac:dyDescent="0.25">
      <c r="A1041" s="2">
        <v>353431</v>
      </c>
      <c r="B1041" s="3" t="s">
        <v>1029</v>
      </c>
    </row>
    <row r="1042" spans="1:2" x14ac:dyDescent="0.25">
      <c r="A1042" s="2">
        <v>353434</v>
      </c>
      <c r="B1042" s="3" t="s">
        <v>1030</v>
      </c>
    </row>
    <row r="1043" spans="1:2" x14ac:dyDescent="0.25">
      <c r="A1043" s="2">
        <v>353435</v>
      </c>
      <c r="B1043" s="3" t="s">
        <v>1031</v>
      </c>
    </row>
    <row r="1044" spans="1:2" x14ac:dyDescent="0.25">
      <c r="A1044" s="2">
        <v>353441</v>
      </c>
      <c r="B1044" s="3" t="s">
        <v>1032</v>
      </c>
    </row>
    <row r="1045" spans="1:2" x14ac:dyDescent="0.25">
      <c r="A1045" s="2">
        <v>353450</v>
      </c>
      <c r="B1045" s="3" t="s">
        <v>1037</v>
      </c>
    </row>
    <row r="1046" spans="1:2" x14ac:dyDescent="0.25">
      <c r="A1046" s="2">
        <v>353452</v>
      </c>
      <c r="B1046" s="3" t="s">
        <v>1038</v>
      </c>
    </row>
    <row r="1047" spans="1:2" x14ac:dyDescent="0.25">
      <c r="A1047" s="2">
        <v>353446</v>
      </c>
      <c r="B1047" s="3" t="s">
        <v>1034</v>
      </c>
    </row>
    <row r="1048" spans="1:2" x14ac:dyDescent="0.25">
      <c r="A1048" s="2">
        <v>353442</v>
      </c>
      <c r="B1048" s="3" t="s">
        <v>1033</v>
      </c>
    </row>
    <row r="1049" spans="1:2" x14ac:dyDescent="0.25">
      <c r="A1049" s="2">
        <v>353462</v>
      </c>
      <c r="B1049" s="3" t="s">
        <v>1042</v>
      </c>
    </row>
    <row r="1050" spans="1:2" x14ac:dyDescent="0.25">
      <c r="A1050" s="2">
        <v>353455</v>
      </c>
      <c r="B1050" s="3" t="s">
        <v>1041</v>
      </c>
    </row>
    <row r="1051" spans="1:2" x14ac:dyDescent="0.25">
      <c r="A1051" s="2">
        <v>353453</v>
      </c>
      <c r="B1051" s="3" t="s">
        <v>1039</v>
      </c>
    </row>
    <row r="1052" spans="1:2" x14ac:dyDescent="0.25">
      <c r="A1052" s="2">
        <v>353448</v>
      </c>
      <c r="B1052" s="3" t="s">
        <v>1036</v>
      </c>
    </row>
    <row r="1053" spans="1:2" x14ac:dyDescent="0.25">
      <c r="A1053" s="2">
        <v>353454</v>
      </c>
      <c r="B1053" s="3" t="s">
        <v>1040</v>
      </c>
    </row>
    <row r="1054" spans="1:2" x14ac:dyDescent="0.25">
      <c r="A1054" s="2">
        <v>353447</v>
      </c>
      <c r="B1054" s="3" t="s">
        <v>1035</v>
      </c>
    </row>
    <row r="1055" spans="1:2" x14ac:dyDescent="0.25">
      <c r="A1055" s="2">
        <v>353463</v>
      </c>
      <c r="B1055" s="3" t="s">
        <v>1043</v>
      </c>
    </row>
    <row r="1056" spans="1:2" x14ac:dyDescent="0.25">
      <c r="A1056" s="2">
        <v>353465</v>
      </c>
      <c r="B1056" s="3" t="s">
        <v>1044</v>
      </c>
    </row>
    <row r="1057" spans="1:2" x14ac:dyDescent="0.25">
      <c r="A1057" s="2">
        <v>240723</v>
      </c>
      <c r="B1057" s="3" t="s">
        <v>55</v>
      </c>
    </row>
    <row r="1058" spans="1:2" x14ac:dyDescent="0.25">
      <c r="A1058" s="2">
        <v>353780</v>
      </c>
      <c r="B1058" s="3" t="s">
        <v>1198</v>
      </c>
    </row>
    <row r="1059" spans="1:2" x14ac:dyDescent="0.25">
      <c r="A1059" s="2">
        <v>353467</v>
      </c>
      <c r="B1059" s="3" t="s">
        <v>1046</v>
      </c>
    </row>
    <row r="1060" spans="1:2" x14ac:dyDescent="0.25">
      <c r="A1060" s="2">
        <v>240722</v>
      </c>
      <c r="B1060" s="3" t="s">
        <v>54</v>
      </c>
    </row>
    <row r="1061" spans="1:2" x14ac:dyDescent="0.25">
      <c r="A1061" s="2">
        <v>353471</v>
      </c>
      <c r="B1061" s="3" t="s">
        <v>1047</v>
      </c>
    </row>
    <row r="1062" spans="1:2" x14ac:dyDescent="0.25">
      <c r="A1062" s="2">
        <v>353466</v>
      </c>
      <c r="B1062" s="3" t="s">
        <v>1045</v>
      </c>
    </row>
    <row r="1063" spans="1:2" x14ac:dyDescent="0.25">
      <c r="A1063" s="2">
        <v>353482</v>
      </c>
      <c r="B1063" s="3" t="s">
        <v>1053</v>
      </c>
    </row>
    <row r="1064" spans="1:2" x14ac:dyDescent="0.25">
      <c r="A1064" s="2">
        <v>353477</v>
      </c>
      <c r="B1064" s="3" t="s">
        <v>1050</v>
      </c>
    </row>
    <row r="1065" spans="1:2" x14ac:dyDescent="0.25">
      <c r="A1065" s="2">
        <v>353476</v>
      </c>
      <c r="B1065" s="3" t="s">
        <v>1049</v>
      </c>
    </row>
    <row r="1066" spans="1:2" x14ac:dyDescent="0.25">
      <c r="A1066" s="2">
        <v>353478</v>
      </c>
      <c r="B1066" s="3" t="s">
        <v>1051</v>
      </c>
    </row>
    <row r="1067" spans="1:2" x14ac:dyDescent="0.25">
      <c r="A1067" s="2">
        <v>353484</v>
      </c>
      <c r="B1067" s="3" t="s">
        <v>1054</v>
      </c>
    </row>
    <row r="1068" spans="1:2" x14ac:dyDescent="0.25">
      <c r="A1068" s="2">
        <v>353509</v>
      </c>
      <c r="B1068" s="3" t="s">
        <v>1069</v>
      </c>
    </row>
    <row r="1069" spans="1:2" x14ac:dyDescent="0.25">
      <c r="A1069" s="2">
        <v>353481</v>
      </c>
      <c r="B1069" s="3" t="s">
        <v>1052</v>
      </c>
    </row>
    <row r="1070" spans="1:2" x14ac:dyDescent="0.25">
      <c r="A1070" s="2">
        <v>353498</v>
      </c>
      <c r="B1070" s="3" t="s">
        <v>1060</v>
      </c>
    </row>
    <row r="1071" spans="1:2" x14ac:dyDescent="0.25">
      <c r="A1071" s="2">
        <v>353485</v>
      </c>
      <c r="B1071" s="3" t="s">
        <v>1055</v>
      </c>
    </row>
    <row r="1072" spans="1:2" x14ac:dyDescent="0.25">
      <c r="A1072" s="2">
        <v>353474</v>
      </c>
      <c r="B1072" s="3" t="s">
        <v>1048</v>
      </c>
    </row>
    <row r="1073" spans="1:2" x14ac:dyDescent="0.25">
      <c r="A1073" s="2">
        <v>353495</v>
      </c>
      <c r="B1073" s="3" t="s">
        <v>1059</v>
      </c>
    </row>
    <row r="1074" spans="1:2" x14ac:dyDescent="0.25">
      <c r="A1074" s="2">
        <v>353504</v>
      </c>
      <c r="B1074" s="3" t="s">
        <v>1065</v>
      </c>
    </row>
    <row r="1075" spans="1:2" x14ac:dyDescent="0.25">
      <c r="A1075" s="2">
        <v>353501</v>
      </c>
      <c r="B1075" s="3" t="s">
        <v>1062</v>
      </c>
    </row>
    <row r="1076" spans="1:2" x14ac:dyDescent="0.25">
      <c r="A1076" s="2">
        <v>353491</v>
      </c>
      <c r="B1076" s="3" t="s">
        <v>1057</v>
      </c>
    </row>
    <row r="1077" spans="1:2" x14ac:dyDescent="0.25">
      <c r="A1077" s="2">
        <v>353488</v>
      </c>
      <c r="B1077" s="3" t="s">
        <v>1056</v>
      </c>
    </row>
    <row r="1078" spans="1:2" x14ac:dyDescent="0.25">
      <c r="A1078" s="2">
        <v>353502</v>
      </c>
      <c r="B1078" s="3" t="s">
        <v>1063</v>
      </c>
    </row>
    <row r="1079" spans="1:2" x14ac:dyDescent="0.25">
      <c r="A1079" s="2">
        <v>353505</v>
      </c>
      <c r="B1079" s="3" t="s">
        <v>1066</v>
      </c>
    </row>
    <row r="1080" spans="1:2" x14ac:dyDescent="0.25">
      <c r="A1080" s="2">
        <v>353508</v>
      </c>
      <c r="B1080" s="3" t="s">
        <v>1068</v>
      </c>
    </row>
    <row r="1081" spans="1:2" x14ac:dyDescent="0.25">
      <c r="A1081" s="2">
        <v>353511</v>
      </c>
      <c r="B1081" s="3" t="s">
        <v>1070</v>
      </c>
    </row>
    <row r="1082" spans="1:2" x14ac:dyDescent="0.25">
      <c r="A1082" s="2">
        <v>353503</v>
      </c>
      <c r="B1082" s="3" t="s">
        <v>1064</v>
      </c>
    </row>
    <row r="1083" spans="1:2" x14ac:dyDescent="0.25">
      <c r="A1083" s="2">
        <v>353521</v>
      </c>
      <c r="B1083" s="3" t="s">
        <v>1074</v>
      </c>
    </row>
    <row r="1084" spans="1:2" x14ac:dyDescent="0.25">
      <c r="A1084" s="2">
        <v>353492</v>
      </c>
      <c r="B1084" s="3" t="s">
        <v>1058</v>
      </c>
    </row>
    <row r="1085" spans="1:2" x14ac:dyDescent="0.25">
      <c r="A1085" s="2">
        <v>353507</v>
      </c>
      <c r="B1085" s="3" t="s">
        <v>1067</v>
      </c>
    </row>
    <row r="1086" spans="1:2" x14ac:dyDescent="0.25">
      <c r="A1086" s="2">
        <v>353517</v>
      </c>
      <c r="B1086" s="3" t="s">
        <v>1071</v>
      </c>
    </row>
    <row r="1087" spans="1:2" x14ac:dyDescent="0.25">
      <c r="A1087" s="2">
        <v>353518</v>
      </c>
      <c r="B1087" s="3" t="s">
        <v>1072</v>
      </c>
    </row>
    <row r="1088" spans="1:2" x14ac:dyDescent="0.25">
      <c r="A1088" s="2">
        <v>353520</v>
      </c>
      <c r="B1088" s="3" t="s">
        <v>1073</v>
      </c>
    </row>
    <row r="1089" spans="1:2" x14ac:dyDescent="0.25">
      <c r="A1089" s="2">
        <v>353530</v>
      </c>
      <c r="B1089" s="3" t="s">
        <v>1075</v>
      </c>
    </row>
    <row r="1090" spans="1:2" x14ac:dyDescent="0.25">
      <c r="A1090" s="2">
        <v>353531</v>
      </c>
      <c r="B1090" s="3" t="s">
        <v>1076</v>
      </c>
    </row>
    <row r="1091" spans="1:2" x14ac:dyDescent="0.25">
      <c r="A1091" s="2">
        <v>353584</v>
      </c>
      <c r="B1091" s="3" t="s">
        <v>1097</v>
      </c>
    </row>
    <row r="1092" spans="1:2" x14ac:dyDescent="0.25">
      <c r="A1092" s="2">
        <v>353554</v>
      </c>
      <c r="B1092" s="3" t="s">
        <v>1085</v>
      </c>
    </row>
    <row r="1093" spans="1:2" x14ac:dyDescent="0.25">
      <c r="A1093" s="2">
        <v>353550</v>
      </c>
      <c r="B1093" s="3" t="s">
        <v>1084</v>
      </c>
    </row>
    <row r="1094" spans="1:2" x14ac:dyDescent="0.25">
      <c r="A1094" s="2">
        <v>353539</v>
      </c>
      <c r="B1094" s="3" t="s">
        <v>1079</v>
      </c>
    </row>
    <row r="1095" spans="1:2" x14ac:dyDescent="0.25">
      <c r="A1095" s="2">
        <v>353538</v>
      </c>
      <c r="B1095" s="3" t="s">
        <v>1078</v>
      </c>
    </row>
    <row r="1096" spans="1:2" x14ac:dyDescent="0.25">
      <c r="A1096" s="2">
        <v>353543</v>
      </c>
      <c r="B1096" s="3" t="s">
        <v>1081</v>
      </c>
    </row>
    <row r="1097" spans="1:2" x14ac:dyDescent="0.25">
      <c r="A1097" s="2">
        <v>354391</v>
      </c>
      <c r="B1097" s="3" t="s">
        <v>1623</v>
      </c>
    </row>
    <row r="1098" spans="1:2" x14ac:dyDescent="0.25">
      <c r="A1098" s="2">
        <v>353533</v>
      </c>
      <c r="B1098" s="3" t="s">
        <v>1077</v>
      </c>
    </row>
    <row r="1099" spans="1:2" x14ac:dyDescent="0.25">
      <c r="A1099" s="2">
        <v>353542</v>
      </c>
      <c r="B1099" s="3" t="s">
        <v>1080</v>
      </c>
    </row>
    <row r="1100" spans="1:2" x14ac:dyDescent="0.25">
      <c r="A1100" s="2">
        <v>354290</v>
      </c>
      <c r="B1100" s="3" t="s">
        <v>1548</v>
      </c>
    </row>
    <row r="1101" spans="1:2" x14ac:dyDescent="0.25">
      <c r="A1101" s="2">
        <v>353549</v>
      </c>
      <c r="B1101" s="3" t="s">
        <v>1083</v>
      </c>
    </row>
    <row r="1102" spans="1:2" x14ac:dyDescent="0.25">
      <c r="A1102" s="2">
        <v>353544</v>
      </c>
      <c r="B1102" s="3" t="s">
        <v>1082</v>
      </c>
    </row>
    <row r="1103" spans="1:2" x14ac:dyDescent="0.25">
      <c r="A1103" s="2">
        <v>353566</v>
      </c>
      <c r="B1103" s="3" t="s">
        <v>1091</v>
      </c>
    </row>
    <row r="1104" spans="1:2" x14ac:dyDescent="0.25">
      <c r="A1104" s="2">
        <v>240728</v>
      </c>
      <c r="B1104" s="3" t="s">
        <v>57</v>
      </c>
    </row>
    <row r="1105" spans="1:2" x14ac:dyDescent="0.25">
      <c r="A1105" s="2">
        <v>353555</v>
      </c>
      <c r="B1105" s="3" t="s">
        <v>1086</v>
      </c>
    </row>
    <row r="1106" spans="1:2" x14ac:dyDescent="0.25">
      <c r="A1106" s="2">
        <v>353565</v>
      </c>
      <c r="B1106" s="3" t="s">
        <v>1090</v>
      </c>
    </row>
    <row r="1107" spans="1:2" x14ac:dyDescent="0.25">
      <c r="A1107" s="2">
        <v>240727</v>
      </c>
      <c r="B1107" s="3" t="s">
        <v>56</v>
      </c>
    </row>
    <row r="1108" spans="1:2" x14ac:dyDescent="0.25">
      <c r="A1108" s="2">
        <v>353562</v>
      </c>
      <c r="B1108" s="3" t="s">
        <v>1089</v>
      </c>
    </row>
    <row r="1109" spans="1:2" x14ac:dyDescent="0.25">
      <c r="A1109" s="2">
        <v>353558</v>
      </c>
      <c r="B1109" s="3" t="s">
        <v>1087</v>
      </c>
    </row>
    <row r="1110" spans="1:2" x14ac:dyDescent="0.25">
      <c r="A1110" s="2">
        <v>353559</v>
      </c>
      <c r="B1110" s="3" t="s">
        <v>1088</v>
      </c>
    </row>
    <row r="1111" spans="1:2" x14ac:dyDescent="0.25">
      <c r="A1111" s="2">
        <v>353569</v>
      </c>
      <c r="B1111" s="3" t="s">
        <v>1092</v>
      </c>
    </row>
    <row r="1112" spans="1:2" x14ac:dyDescent="0.25">
      <c r="A1112" s="2">
        <v>353948</v>
      </c>
      <c r="B1112" s="3" t="s">
        <v>1301</v>
      </c>
    </row>
    <row r="1113" spans="1:2" x14ac:dyDescent="0.25">
      <c r="A1113" s="2">
        <v>353570</v>
      </c>
      <c r="B1113" s="3" t="s">
        <v>1093</v>
      </c>
    </row>
    <row r="1114" spans="1:2" x14ac:dyDescent="0.25">
      <c r="A1114" s="2">
        <v>353577</v>
      </c>
      <c r="B1114" s="3" t="s">
        <v>1094</v>
      </c>
    </row>
    <row r="1115" spans="1:2" x14ac:dyDescent="0.25">
      <c r="A1115" s="2">
        <v>353580</v>
      </c>
      <c r="B1115" s="3" t="s">
        <v>1095</v>
      </c>
    </row>
    <row r="1116" spans="1:2" x14ac:dyDescent="0.25">
      <c r="A1116" s="2">
        <v>353592</v>
      </c>
      <c r="B1116" s="3" t="s">
        <v>1102</v>
      </c>
    </row>
    <row r="1117" spans="1:2" x14ac:dyDescent="0.25">
      <c r="A1117" s="2">
        <v>353582</v>
      </c>
      <c r="B1117" s="3" t="s">
        <v>1096</v>
      </c>
    </row>
    <row r="1118" spans="1:2" x14ac:dyDescent="0.25">
      <c r="A1118" s="2">
        <v>353634</v>
      </c>
      <c r="B1118" s="3" t="s">
        <v>1125</v>
      </c>
    </row>
    <row r="1119" spans="1:2" x14ac:dyDescent="0.25">
      <c r="A1119" s="2">
        <v>353585</v>
      </c>
      <c r="B1119" s="3" t="s">
        <v>1098</v>
      </c>
    </row>
    <row r="1120" spans="1:2" x14ac:dyDescent="0.25">
      <c r="A1120" s="2">
        <v>353588</v>
      </c>
      <c r="B1120" s="3" t="s">
        <v>1099</v>
      </c>
    </row>
    <row r="1121" spans="1:2" x14ac:dyDescent="0.25">
      <c r="A1121" s="2">
        <v>353589</v>
      </c>
      <c r="B1121" s="3" t="s">
        <v>1100</v>
      </c>
    </row>
    <row r="1122" spans="1:2" x14ac:dyDescent="0.25">
      <c r="A1122" s="2">
        <v>353590</v>
      </c>
      <c r="B1122" s="3" t="s">
        <v>1101</v>
      </c>
    </row>
    <row r="1123" spans="1:2" x14ac:dyDescent="0.25">
      <c r="A1123" s="2">
        <v>353594</v>
      </c>
      <c r="B1123" s="3" t="s">
        <v>1103</v>
      </c>
    </row>
    <row r="1124" spans="1:2" x14ac:dyDescent="0.25">
      <c r="A1124" s="2">
        <v>353597</v>
      </c>
      <c r="B1124" s="3" t="s">
        <v>1105</v>
      </c>
    </row>
    <row r="1125" spans="1:2" x14ac:dyDescent="0.25">
      <c r="A1125" s="2">
        <v>353596</v>
      </c>
      <c r="B1125" s="3" t="s">
        <v>1104</v>
      </c>
    </row>
    <row r="1126" spans="1:2" x14ac:dyDescent="0.25">
      <c r="A1126" s="2">
        <v>353612</v>
      </c>
      <c r="B1126" s="3" t="s">
        <v>1113</v>
      </c>
    </row>
    <row r="1127" spans="1:2" x14ac:dyDescent="0.25">
      <c r="A1127" s="2">
        <v>353600</v>
      </c>
      <c r="B1127" s="3" t="s">
        <v>1106</v>
      </c>
    </row>
    <row r="1128" spans="1:2" x14ac:dyDescent="0.25">
      <c r="A1128" s="2">
        <v>353601</v>
      </c>
      <c r="B1128" s="3" t="s">
        <v>1107</v>
      </c>
    </row>
    <row r="1129" spans="1:2" x14ac:dyDescent="0.25">
      <c r="A1129" s="2">
        <v>353604</v>
      </c>
      <c r="B1129" s="3" t="s">
        <v>1108</v>
      </c>
    </row>
    <row r="1130" spans="1:2" x14ac:dyDescent="0.25">
      <c r="A1130" s="2">
        <v>353605</v>
      </c>
      <c r="B1130" s="3" t="s">
        <v>1109</v>
      </c>
    </row>
    <row r="1131" spans="1:2" x14ac:dyDescent="0.25">
      <c r="A1131" s="2">
        <v>353607</v>
      </c>
      <c r="B1131" s="3" t="s">
        <v>1110</v>
      </c>
    </row>
    <row r="1132" spans="1:2" x14ac:dyDescent="0.25">
      <c r="A1132" s="2">
        <v>353613</v>
      </c>
      <c r="B1132" s="3" t="s">
        <v>1114</v>
      </c>
    </row>
    <row r="1133" spans="1:2" x14ac:dyDescent="0.25">
      <c r="A1133" s="2">
        <v>353611</v>
      </c>
      <c r="B1133" s="3" t="s">
        <v>1112</v>
      </c>
    </row>
    <row r="1134" spans="1:2" x14ac:dyDescent="0.25">
      <c r="A1134" s="2">
        <v>353609</v>
      </c>
      <c r="B1134" s="3" t="s">
        <v>1111</v>
      </c>
    </row>
    <row r="1135" spans="1:2" x14ac:dyDescent="0.25">
      <c r="A1135" s="2">
        <v>353630</v>
      </c>
      <c r="B1135" s="3" t="s">
        <v>1123</v>
      </c>
    </row>
    <row r="1136" spans="1:2" x14ac:dyDescent="0.25">
      <c r="A1136" s="2">
        <v>353616</v>
      </c>
      <c r="B1136" s="3" t="s">
        <v>1116</v>
      </c>
    </row>
    <row r="1137" spans="1:2" x14ac:dyDescent="0.25">
      <c r="A1137" s="2">
        <v>353615</v>
      </c>
      <c r="B1137" s="3" t="s">
        <v>1115</v>
      </c>
    </row>
    <row r="1138" spans="1:2" x14ac:dyDescent="0.25">
      <c r="A1138" s="2">
        <v>353618</v>
      </c>
      <c r="B1138" s="3" t="s">
        <v>1117</v>
      </c>
    </row>
    <row r="1139" spans="1:2" x14ac:dyDescent="0.25">
      <c r="A1139" s="2">
        <v>353619</v>
      </c>
      <c r="B1139" s="3" t="s">
        <v>1118</v>
      </c>
    </row>
    <row r="1140" spans="1:2" x14ac:dyDescent="0.25">
      <c r="A1140" s="2">
        <v>353625</v>
      </c>
      <c r="B1140" s="3" t="s">
        <v>1120</v>
      </c>
    </row>
    <row r="1141" spans="1:2" x14ac:dyDescent="0.25">
      <c r="A1141" s="2">
        <v>353933</v>
      </c>
      <c r="B1141" s="3" t="s">
        <v>1290</v>
      </c>
    </row>
    <row r="1142" spans="1:2" x14ac:dyDescent="0.25">
      <c r="A1142" s="2">
        <v>353624</v>
      </c>
      <c r="B1142" s="3" t="s">
        <v>1119</v>
      </c>
    </row>
    <row r="1143" spans="1:2" x14ac:dyDescent="0.25">
      <c r="A1143" s="2">
        <v>353628</v>
      </c>
      <c r="B1143" s="3" t="s">
        <v>1122</v>
      </c>
    </row>
    <row r="1144" spans="1:2" x14ac:dyDescent="0.25">
      <c r="A1144" s="2">
        <v>353627</v>
      </c>
      <c r="B1144" s="3" t="s">
        <v>1121</v>
      </c>
    </row>
    <row r="1145" spans="1:2" x14ac:dyDescent="0.25">
      <c r="A1145" s="2">
        <v>353631</v>
      </c>
      <c r="B1145" s="3" t="s">
        <v>1124</v>
      </c>
    </row>
    <row r="1146" spans="1:2" x14ac:dyDescent="0.25">
      <c r="A1146" s="2">
        <v>353653</v>
      </c>
      <c r="B1146" s="3" t="s">
        <v>1131</v>
      </c>
    </row>
    <row r="1147" spans="1:2" x14ac:dyDescent="0.25">
      <c r="A1147" s="2">
        <v>353636</v>
      </c>
      <c r="B1147" s="3" t="s">
        <v>1126</v>
      </c>
    </row>
    <row r="1148" spans="1:2" x14ac:dyDescent="0.25">
      <c r="A1148" s="2">
        <v>353651</v>
      </c>
      <c r="B1148" s="3" t="s">
        <v>1130</v>
      </c>
    </row>
    <row r="1149" spans="1:2" x14ac:dyDescent="0.25">
      <c r="A1149" s="2">
        <v>353654</v>
      </c>
      <c r="B1149" s="3" t="s">
        <v>1132</v>
      </c>
    </row>
    <row r="1150" spans="1:2" x14ac:dyDescent="0.25">
      <c r="A1150" s="2">
        <v>353650</v>
      </c>
      <c r="B1150" s="3" t="s">
        <v>1129</v>
      </c>
    </row>
    <row r="1151" spans="1:2" x14ac:dyDescent="0.25">
      <c r="A1151" s="2">
        <v>353664</v>
      </c>
      <c r="B1151" s="3" t="s">
        <v>1138</v>
      </c>
    </row>
    <row r="1152" spans="1:2" x14ac:dyDescent="0.25">
      <c r="A1152" s="2">
        <v>353655</v>
      </c>
      <c r="B1152" s="3" t="s">
        <v>1133</v>
      </c>
    </row>
    <row r="1153" spans="1:2" x14ac:dyDescent="0.25">
      <c r="A1153" s="2">
        <v>353806</v>
      </c>
      <c r="B1153" s="3" t="s">
        <v>1210</v>
      </c>
    </row>
    <row r="1154" spans="1:2" x14ac:dyDescent="0.25">
      <c r="A1154" s="2">
        <v>353656</v>
      </c>
      <c r="B1154" s="3" t="s">
        <v>1134</v>
      </c>
    </row>
    <row r="1155" spans="1:2" x14ac:dyDescent="0.25">
      <c r="A1155" s="2">
        <v>353640</v>
      </c>
      <c r="B1155" s="3" t="s">
        <v>1128</v>
      </c>
    </row>
    <row r="1156" spans="1:2" x14ac:dyDescent="0.25">
      <c r="A1156" s="2">
        <v>353807</v>
      </c>
      <c r="B1156" s="3" t="s">
        <v>1211</v>
      </c>
    </row>
    <row r="1157" spans="1:2" x14ac:dyDescent="0.25">
      <c r="A1157" s="2">
        <v>353639</v>
      </c>
      <c r="B1157" s="3" t="s">
        <v>1127</v>
      </c>
    </row>
    <row r="1158" spans="1:2" x14ac:dyDescent="0.25">
      <c r="A1158" s="2">
        <v>354171</v>
      </c>
      <c r="B1158" s="3" t="s">
        <v>1458</v>
      </c>
    </row>
    <row r="1159" spans="1:2" x14ac:dyDescent="0.25">
      <c r="A1159" s="2">
        <v>353658</v>
      </c>
      <c r="B1159" s="3" t="s">
        <v>1135</v>
      </c>
    </row>
    <row r="1160" spans="1:2" x14ac:dyDescent="0.25">
      <c r="A1160" s="2">
        <v>353666</v>
      </c>
      <c r="B1160" s="3" t="s">
        <v>1140</v>
      </c>
    </row>
    <row r="1161" spans="1:2" x14ac:dyDescent="0.25">
      <c r="A1161" s="2">
        <v>353662</v>
      </c>
      <c r="B1161" s="3" t="s">
        <v>1137</v>
      </c>
    </row>
    <row r="1162" spans="1:2" x14ac:dyDescent="0.25">
      <c r="A1162" s="2">
        <v>353660</v>
      </c>
      <c r="B1162" s="3" t="s">
        <v>1136</v>
      </c>
    </row>
    <row r="1163" spans="1:2" x14ac:dyDescent="0.25">
      <c r="A1163" s="2">
        <v>353665</v>
      </c>
      <c r="B1163" s="3" t="s">
        <v>1139</v>
      </c>
    </row>
    <row r="1164" spans="1:2" x14ac:dyDescent="0.25">
      <c r="A1164" s="2">
        <v>353674</v>
      </c>
      <c r="B1164" s="3" t="s">
        <v>1143</v>
      </c>
    </row>
    <row r="1165" spans="1:2" x14ac:dyDescent="0.25">
      <c r="A1165" s="2">
        <v>353669</v>
      </c>
      <c r="B1165" s="3" t="s">
        <v>1141</v>
      </c>
    </row>
    <row r="1166" spans="1:2" x14ac:dyDescent="0.25">
      <c r="A1166" s="2">
        <v>353673</v>
      </c>
      <c r="B1166" s="3" t="s">
        <v>1142</v>
      </c>
    </row>
    <row r="1167" spans="1:2" x14ac:dyDescent="0.25">
      <c r="A1167" s="2">
        <v>353675</v>
      </c>
      <c r="B1167" s="3" t="s">
        <v>1144</v>
      </c>
    </row>
    <row r="1168" spans="1:2" x14ac:dyDescent="0.25">
      <c r="A1168" s="2">
        <v>353676</v>
      </c>
      <c r="B1168" s="3" t="s">
        <v>1145</v>
      </c>
    </row>
    <row r="1169" spans="1:2" x14ac:dyDescent="0.25">
      <c r="A1169" s="2">
        <v>353684</v>
      </c>
      <c r="B1169" s="3" t="s">
        <v>1148</v>
      </c>
    </row>
    <row r="1170" spans="1:2" x14ac:dyDescent="0.25">
      <c r="A1170" s="2">
        <v>353679</v>
      </c>
      <c r="B1170" s="3" t="s">
        <v>1146</v>
      </c>
    </row>
    <row r="1171" spans="1:2" x14ac:dyDescent="0.25">
      <c r="A1171" s="2">
        <v>353681</v>
      </c>
      <c r="B1171" s="3" t="s">
        <v>1147</v>
      </c>
    </row>
    <row r="1172" spans="1:2" x14ac:dyDescent="0.25">
      <c r="A1172" s="2">
        <v>353685</v>
      </c>
      <c r="B1172" s="3" t="s">
        <v>1149</v>
      </c>
    </row>
    <row r="1173" spans="1:2" x14ac:dyDescent="0.25">
      <c r="A1173" s="2">
        <v>353687</v>
      </c>
      <c r="B1173" s="3" t="s">
        <v>1150</v>
      </c>
    </row>
    <row r="1174" spans="1:2" x14ac:dyDescent="0.25">
      <c r="A1174" s="2">
        <v>353692</v>
      </c>
      <c r="B1174" s="3" t="s">
        <v>1154</v>
      </c>
    </row>
    <row r="1175" spans="1:2" x14ac:dyDescent="0.25">
      <c r="A1175" s="2">
        <v>353688</v>
      </c>
      <c r="B1175" s="3" t="s">
        <v>1151</v>
      </c>
    </row>
    <row r="1176" spans="1:2" x14ac:dyDescent="0.25">
      <c r="A1176" s="2">
        <v>240732</v>
      </c>
      <c r="B1176" s="3" t="s">
        <v>58</v>
      </c>
    </row>
    <row r="1177" spans="1:2" x14ac:dyDescent="0.25">
      <c r="A1177" s="2">
        <v>353860</v>
      </c>
      <c r="B1177" s="3" t="s">
        <v>1242</v>
      </c>
    </row>
    <row r="1178" spans="1:2" x14ac:dyDescent="0.25">
      <c r="A1178" s="2">
        <v>353691</v>
      </c>
      <c r="B1178" s="3" t="s">
        <v>1153</v>
      </c>
    </row>
    <row r="1179" spans="1:2" x14ac:dyDescent="0.25">
      <c r="A1179" s="2">
        <v>353698</v>
      </c>
      <c r="B1179" s="3" t="s">
        <v>1157</v>
      </c>
    </row>
    <row r="1180" spans="1:2" x14ac:dyDescent="0.25">
      <c r="A1180" s="2">
        <v>353695</v>
      </c>
      <c r="B1180" s="3" t="s">
        <v>1155</v>
      </c>
    </row>
    <row r="1181" spans="1:2" x14ac:dyDescent="0.25">
      <c r="A1181" s="2">
        <v>353697</v>
      </c>
      <c r="B1181" s="3" t="s">
        <v>1156</v>
      </c>
    </row>
    <row r="1182" spans="1:2" x14ac:dyDescent="0.25">
      <c r="A1182" s="2">
        <v>353702</v>
      </c>
      <c r="B1182" s="3" t="s">
        <v>1159</v>
      </c>
    </row>
    <row r="1183" spans="1:2" x14ac:dyDescent="0.25">
      <c r="A1183" s="2">
        <v>353699</v>
      </c>
      <c r="B1183" s="3" t="s">
        <v>1158</v>
      </c>
    </row>
    <row r="1184" spans="1:2" x14ac:dyDescent="0.25">
      <c r="A1184" s="2">
        <v>353712</v>
      </c>
      <c r="B1184" s="3" t="s">
        <v>1163</v>
      </c>
    </row>
    <row r="1185" spans="1:2" x14ac:dyDescent="0.25">
      <c r="A1185" s="2">
        <v>353707</v>
      </c>
      <c r="B1185" s="3" t="s">
        <v>1160</v>
      </c>
    </row>
    <row r="1186" spans="1:2" x14ac:dyDescent="0.25">
      <c r="A1186" s="2">
        <v>353710</v>
      </c>
      <c r="B1186" s="3" t="s">
        <v>1162</v>
      </c>
    </row>
    <row r="1187" spans="1:2" x14ac:dyDescent="0.25">
      <c r="A1187" s="2">
        <v>353709</v>
      </c>
      <c r="B1187" s="3" t="s">
        <v>1161</v>
      </c>
    </row>
    <row r="1188" spans="1:2" x14ac:dyDescent="0.25">
      <c r="A1188" s="2">
        <v>353715</v>
      </c>
      <c r="B1188" s="3" t="s">
        <v>1165</v>
      </c>
    </row>
    <row r="1189" spans="1:2" x14ac:dyDescent="0.25">
      <c r="A1189" s="2">
        <v>353714</v>
      </c>
      <c r="B1189" s="3" t="s">
        <v>1164</v>
      </c>
    </row>
    <row r="1190" spans="1:2" x14ac:dyDescent="0.25">
      <c r="A1190" s="2">
        <v>353718</v>
      </c>
      <c r="B1190" s="3" t="s">
        <v>1166</v>
      </c>
    </row>
    <row r="1191" spans="1:2" x14ac:dyDescent="0.25">
      <c r="A1191" s="2">
        <v>353719</v>
      </c>
      <c r="B1191" s="3" t="s">
        <v>1167</v>
      </c>
    </row>
    <row r="1192" spans="1:2" x14ac:dyDescent="0.25">
      <c r="A1192" s="2">
        <v>353723</v>
      </c>
      <c r="B1192" s="3" t="s">
        <v>1169</v>
      </c>
    </row>
    <row r="1193" spans="1:2" x14ac:dyDescent="0.25">
      <c r="A1193" s="2">
        <v>353752</v>
      </c>
      <c r="B1193" s="3" t="s">
        <v>1182</v>
      </c>
    </row>
    <row r="1194" spans="1:2" x14ac:dyDescent="0.25">
      <c r="A1194" s="2">
        <v>353747</v>
      </c>
      <c r="B1194" s="3" t="s">
        <v>1178</v>
      </c>
    </row>
    <row r="1195" spans="1:2" x14ac:dyDescent="0.25">
      <c r="A1195" s="2">
        <v>353722</v>
      </c>
      <c r="B1195" s="3" t="s">
        <v>1168</v>
      </c>
    </row>
    <row r="1196" spans="1:2" x14ac:dyDescent="0.25">
      <c r="A1196" s="2">
        <v>353732</v>
      </c>
      <c r="B1196" s="3" t="s">
        <v>1171</v>
      </c>
    </row>
    <row r="1197" spans="1:2" x14ac:dyDescent="0.25">
      <c r="A1197" s="2">
        <v>353729</v>
      </c>
      <c r="B1197" s="3" t="s">
        <v>1170</v>
      </c>
    </row>
    <row r="1198" spans="1:2" x14ac:dyDescent="0.25">
      <c r="A1198" s="2">
        <v>354424</v>
      </c>
      <c r="B1198" s="3" t="s">
        <v>1646</v>
      </c>
    </row>
    <row r="1199" spans="1:2" x14ac:dyDescent="0.25">
      <c r="A1199" s="2">
        <v>353802</v>
      </c>
      <c r="B1199" s="3" t="s">
        <v>1207</v>
      </c>
    </row>
    <row r="1200" spans="1:2" x14ac:dyDescent="0.25">
      <c r="A1200" s="2">
        <v>353738</v>
      </c>
      <c r="B1200" s="3" t="s">
        <v>1173</v>
      </c>
    </row>
    <row r="1201" spans="1:2" x14ac:dyDescent="0.25">
      <c r="A1201" s="2">
        <v>353735</v>
      </c>
      <c r="B1201" s="3" t="s">
        <v>1172</v>
      </c>
    </row>
    <row r="1202" spans="1:2" x14ac:dyDescent="0.25">
      <c r="A1202" s="2">
        <v>353741</v>
      </c>
      <c r="B1202" s="3" t="s">
        <v>1175</v>
      </c>
    </row>
    <row r="1203" spans="1:2" x14ac:dyDescent="0.25">
      <c r="A1203" s="2">
        <v>353744</v>
      </c>
      <c r="B1203" s="3" t="s">
        <v>1176</v>
      </c>
    </row>
    <row r="1204" spans="1:2" x14ac:dyDescent="0.25">
      <c r="A1204" s="2">
        <v>353745</v>
      </c>
      <c r="B1204" s="3" t="s">
        <v>1177</v>
      </c>
    </row>
    <row r="1205" spans="1:2" x14ac:dyDescent="0.25">
      <c r="A1205" s="2">
        <v>353748</v>
      </c>
      <c r="B1205" s="3" t="s">
        <v>1179</v>
      </c>
    </row>
    <row r="1206" spans="1:2" x14ac:dyDescent="0.25">
      <c r="A1206" s="2">
        <v>353751</v>
      </c>
      <c r="B1206" s="3" t="s">
        <v>1181</v>
      </c>
    </row>
    <row r="1207" spans="1:2" x14ac:dyDescent="0.25">
      <c r="A1207" s="2">
        <v>353750</v>
      </c>
      <c r="B1207" s="3" t="s">
        <v>1180</v>
      </c>
    </row>
    <row r="1208" spans="1:2" x14ac:dyDescent="0.25">
      <c r="A1208" s="2">
        <v>353761</v>
      </c>
      <c r="B1208" s="3" t="s">
        <v>1188</v>
      </c>
    </row>
    <row r="1209" spans="1:2" x14ac:dyDescent="0.25">
      <c r="A1209" s="2">
        <v>353755</v>
      </c>
      <c r="B1209" s="3" t="s">
        <v>1184</v>
      </c>
    </row>
    <row r="1210" spans="1:2" x14ac:dyDescent="0.25">
      <c r="A1210" s="2">
        <v>353754</v>
      </c>
      <c r="B1210" s="3" t="s">
        <v>1183</v>
      </c>
    </row>
    <row r="1211" spans="1:2" x14ac:dyDescent="0.25">
      <c r="A1211" s="2">
        <v>353740</v>
      </c>
      <c r="B1211" s="3" t="s">
        <v>1174</v>
      </c>
    </row>
    <row r="1212" spans="1:2" x14ac:dyDescent="0.25">
      <c r="A1212" s="2">
        <v>353757</v>
      </c>
      <c r="B1212" s="3" t="s">
        <v>1185</v>
      </c>
    </row>
    <row r="1213" spans="1:2" x14ac:dyDescent="0.25">
      <c r="A1213" s="2">
        <v>353775</v>
      </c>
      <c r="B1213" s="3" t="s">
        <v>1195</v>
      </c>
    </row>
    <row r="1214" spans="1:2" x14ac:dyDescent="0.25">
      <c r="A1214" s="2">
        <v>353759</v>
      </c>
      <c r="B1214" s="3" t="s">
        <v>1186</v>
      </c>
    </row>
    <row r="1215" spans="1:2" x14ac:dyDescent="0.25">
      <c r="A1215" s="2">
        <v>353764</v>
      </c>
      <c r="B1215" s="3" t="s">
        <v>1189</v>
      </c>
    </row>
    <row r="1216" spans="1:2" x14ac:dyDescent="0.25">
      <c r="A1216" s="2">
        <v>353769</v>
      </c>
      <c r="B1216" s="3" t="s">
        <v>1191</v>
      </c>
    </row>
    <row r="1217" spans="1:2" x14ac:dyDescent="0.25">
      <c r="A1217" s="2">
        <v>353786</v>
      </c>
      <c r="B1217" s="3" t="s">
        <v>1200</v>
      </c>
    </row>
    <row r="1218" spans="1:2" x14ac:dyDescent="0.25">
      <c r="A1218" s="2">
        <v>353771</v>
      </c>
      <c r="B1218" s="3" t="s">
        <v>1192</v>
      </c>
    </row>
    <row r="1219" spans="1:2" x14ac:dyDescent="0.25">
      <c r="A1219" s="2">
        <v>353772</v>
      </c>
      <c r="B1219" s="3" t="s">
        <v>1193</v>
      </c>
    </row>
    <row r="1220" spans="1:2" x14ac:dyDescent="0.25">
      <c r="A1220" s="2">
        <v>353774</v>
      </c>
      <c r="B1220" s="3" t="s">
        <v>1194</v>
      </c>
    </row>
    <row r="1221" spans="1:2" x14ac:dyDescent="0.25">
      <c r="A1221" s="2">
        <v>353776</v>
      </c>
      <c r="B1221" s="3" t="s">
        <v>1196</v>
      </c>
    </row>
    <row r="1222" spans="1:2" x14ac:dyDescent="0.25">
      <c r="A1222" s="2">
        <v>353777</v>
      </c>
      <c r="B1222" s="3" t="s">
        <v>1197</v>
      </c>
    </row>
    <row r="1223" spans="1:2" x14ac:dyDescent="0.25">
      <c r="A1223" s="2">
        <v>353796</v>
      </c>
      <c r="B1223" s="3" t="s">
        <v>1205</v>
      </c>
    </row>
    <row r="1224" spans="1:2" x14ac:dyDescent="0.25">
      <c r="A1224" s="2">
        <v>353760</v>
      </c>
      <c r="B1224" s="3" t="s">
        <v>1187</v>
      </c>
    </row>
    <row r="1225" spans="1:2" x14ac:dyDescent="0.25">
      <c r="A1225" s="2">
        <v>353803</v>
      </c>
      <c r="B1225" s="3" t="s">
        <v>1208</v>
      </c>
    </row>
    <row r="1226" spans="1:2" x14ac:dyDescent="0.25">
      <c r="A1226" s="2">
        <v>240735</v>
      </c>
      <c r="B1226" s="3" t="s">
        <v>59</v>
      </c>
    </row>
    <row r="1227" spans="1:2" x14ac:dyDescent="0.25">
      <c r="A1227" s="2">
        <v>353787</v>
      </c>
      <c r="B1227" s="3" t="s">
        <v>1201</v>
      </c>
    </row>
    <row r="1228" spans="1:2" x14ac:dyDescent="0.25">
      <c r="A1228" s="2">
        <v>353892</v>
      </c>
      <c r="B1228" s="3" t="s">
        <v>1263</v>
      </c>
    </row>
    <row r="1229" spans="1:2" x14ac:dyDescent="0.25">
      <c r="A1229" s="2">
        <v>353795</v>
      </c>
      <c r="B1229" s="3" t="s">
        <v>1204</v>
      </c>
    </row>
    <row r="1230" spans="1:2" x14ac:dyDescent="0.25">
      <c r="A1230" s="2">
        <v>353789</v>
      </c>
      <c r="B1230" s="3" t="s">
        <v>1202</v>
      </c>
    </row>
    <row r="1231" spans="1:2" x14ac:dyDescent="0.25">
      <c r="A1231" s="2">
        <v>353765</v>
      </c>
      <c r="B1231" s="3" t="s">
        <v>1190</v>
      </c>
    </row>
    <row r="1232" spans="1:2" x14ac:dyDescent="0.25">
      <c r="A1232" s="2">
        <v>353794</v>
      </c>
      <c r="B1232" s="3" t="s">
        <v>1203</v>
      </c>
    </row>
    <row r="1233" spans="1:2" x14ac:dyDescent="0.25">
      <c r="A1233" s="2">
        <v>353797</v>
      </c>
      <c r="B1233" s="3" t="s">
        <v>1206</v>
      </c>
    </row>
    <row r="1234" spans="1:2" x14ac:dyDescent="0.25">
      <c r="A1234" s="2">
        <v>353837</v>
      </c>
      <c r="B1234" s="3" t="s">
        <v>1228</v>
      </c>
    </row>
    <row r="1235" spans="1:2" x14ac:dyDescent="0.25">
      <c r="A1235" s="2">
        <v>353805</v>
      </c>
      <c r="B1235" s="3" t="s">
        <v>1209</v>
      </c>
    </row>
    <row r="1236" spans="1:2" x14ac:dyDescent="0.25">
      <c r="A1236" s="2">
        <v>353814</v>
      </c>
      <c r="B1236" s="3" t="s">
        <v>1213</v>
      </c>
    </row>
    <row r="1237" spans="1:2" x14ac:dyDescent="0.25">
      <c r="A1237" s="2">
        <v>353812</v>
      </c>
      <c r="B1237" s="3" t="s">
        <v>1212</v>
      </c>
    </row>
    <row r="1238" spans="1:2" x14ac:dyDescent="0.25">
      <c r="A1238" s="2">
        <v>353828</v>
      </c>
      <c r="B1238" s="3" t="s">
        <v>1224</v>
      </c>
    </row>
    <row r="1239" spans="1:2" x14ac:dyDescent="0.25">
      <c r="A1239" s="2">
        <v>353821</v>
      </c>
      <c r="B1239" s="3" t="s">
        <v>1219</v>
      </c>
    </row>
    <row r="1240" spans="1:2" x14ac:dyDescent="0.25">
      <c r="A1240" s="2">
        <v>353782</v>
      </c>
      <c r="B1240" s="3" t="s">
        <v>1199</v>
      </c>
    </row>
    <row r="1241" spans="1:2" x14ac:dyDescent="0.25">
      <c r="A1241" s="2">
        <v>353827</v>
      </c>
      <c r="B1241" s="3" t="s">
        <v>1223</v>
      </c>
    </row>
    <row r="1242" spans="1:2" x14ac:dyDescent="0.25">
      <c r="A1242" s="2">
        <v>353843</v>
      </c>
      <c r="B1242" s="3" t="s">
        <v>1231</v>
      </c>
    </row>
    <row r="1243" spans="1:2" x14ac:dyDescent="0.25">
      <c r="A1243" s="2">
        <v>353816</v>
      </c>
      <c r="B1243" s="3" t="s">
        <v>1215</v>
      </c>
    </row>
    <row r="1244" spans="1:2" x14ac:dyDescent="0.25">
      <c r="A1244" s="2">
        <v>353815</v>
      </c>
      <c r="B1244" s="3" t="s">
        <v>1214</v>
      </c>
    </row>
    <row r="1245" spans="1:2" x14ac:dyDescent="0.25">
      <c r="A1245" s="2">
        <v>353824</v>
      </c>
      <c r="B1245" s="3" t="s">
        <v>1221</v>
      </c>
    </row>
    <row r="1246" spans="1:2" x14ac:dyDescent="0.25">
      <c r="A1246" s="2">
        <v>353850</v>
      </c>
      <c r="B1246" s="3" t="s">
        <v>1235</v>
      </c>
    </row>
    <row r="1247" spans="1:2" x14ac:dyDescent="0.25">
      <c r="A1247" s="2">
        <v>353832</v>
      </c>
      <c r="B1247" s="3" t="s">
        <v>1226</v>
      </c>
    </row>
    <row r="1248" spans="1:2" x14ac:dyDescent="0.25">
      <c r="A1248" s="2">
        <v>353841</v>
      </c>
      <c r="B1248" s="3" t="s">
        <v>1230</v>
      </c>
    </row>
    <row r="1249" spans="1:2" x14ac:dyDescent="0.25">
      <c r="A1249" s="2">
        <v>353833</v>
      </c>
      <c r="B1249" s="3" t="s">
        <v>1227</v>
      </c>
    </row>
    <row r="1250" spans="1:2" x14ac:dyDescent="0.25">
      <c r="A1250" s="2">
        <v>353847</v>
      </c>
      <c r="B1250" s="3" t="s">
        <v>1233</v>
      </c>
    </row>
    <row r="1251" spans="1:2" x14ac:dyDescent="0.25">
      <c r="A1251" s="2">
        <v>353825</v>
      </c>
      <c r="B1251" s="3" t="s">
        <v>1222</v>
      </c>
    </row>
    <row r="1252" spans="1:2" x14ac:dyDescent="0.25">
      <c r="A1252" s="2">
        <v>353831</v>
      </c>
      <c r="B1252" s="3" t="s">
        <v>1225</v>
      </c>
    </row>
    <row r="1253" spans="1:2" x14ac:dyDescent="0.25">
      <c r="A1253" s="2">
        <v>353822</v>
      </c>
      <c r="B1253" s="3" t="s">
        <v>1220</v>
      </c>
    </row>
    <row r="1254" spans="1:2" x14ac:dyDescent="0.25">
      <c r="A1254" s="2">
        <v>353855</v>
      </c>
      <c r="B1254" s="3" t="s">
        <v>1238</v>
      </c>
    </row>
    <row r="1255" spans="1:2" x14ac:dyDescent="0.25">
      <c r="A1255" s="2">
        <v>353838</v>
      </c>
      <c r="B1255" s="3" t="s">
        <v>1229</v>
      </c>
    </row>
    <row r="1256" spans="1:2" x14ac:dyDescent="0.25">
      <c r="A1256" s="2">
        <v>353856</v>
      </c>
      <c r="B1256" s="3" t="s">
        <v>1239</v>
      </c>
    </row>
    <row r="1257" spans="1:2" x14ac:dyDescent="0.25">
      <c r="A1257" s="2">
        <v>353818</v>
      </c>
      <c r="B1257" s="3" t="s">
        <v>1217</v>
      </c>
    </row>
    <row r="1258" spans="1:2" x14ac:dyDescent="0.25">
      <c r="A1258" s="2">
        <v>353865</v>
      </c>
      <c r="B1258" s="3" t="s">
        <v>1245</v>
      </c>
    </row>
    <row r="1259" spans="1:2" x14ac:dyDescent="0.25">
      <c r="A1259" s="2">
        <v>353849</v>
      </c>
      <c r="B1259" s="3" t="s">
        <v>1234</v>
      </c>
    </row>
    <row r="1260" spans="1:2" x14ac:dyDescent="0.25">
      <c r="A1260" s="2">
        <v>353859</v>
      </c>
      <c r="B1260" s="3" t="s">
        <v>1241</v>
      </c>
    </row>
    <row r="1261" spans="1:2" x14ac:dyDescent="0.25">
      <c r="A1261" s="2">
        <v>353854</v>
      </c>
      <c r="B1261" s="3" t="s">
        <v>1237</v>
      </c>
    </row>
    <row r="1262" spans="1:2" x14ac:dyDescent="0.25">
      <c r="A1262" s="2">
        <v>353857</v>
      </c>
      <c r="B1262" s="3" t="s">
        <v>1240</v>
      </c>
    </row>
    <row r="1263" spans="1:2" x14ac:dyDescent="0.25">
      <c r="A1263" s="2">
        <v>353875</v>
      </c>
      <c r="B1263" s="3" t="s">
        <v>1251</v>
      </c>
    </row>
    <row r="1264" spans="1:2" x14ac:dyDescent="0.25">
      <c r="A1264" s="2">
        <v>353846</v>
      </c>
      <c r="B1264" s="3" t="s">
        <v>1232</v>
      </c>
    </row>
    <row r="1265" spans="1:2" x14ac:dyDescent="0.25">
      <c r="A1265" s="2">
        <v>353861</v>
      </c>
      <c r="B1265" s="3" t="s">
        <v>1243</v>
      </c>
    </row>
    <row r="1266" spans="1:2" x14ac:dyDescent="0.25">
      <c r="A1266" s="2">
        <v>353869</v>
      </c>
      <c r="B1266" s="3" t="s">
        <v>1247</v>
      </c>
    </row>
    <row r="1267" spans="1:2" x14ac:dyDescent="0.25">
      <c r="A1267" s="2">
        <v>353868</v>
      </c>
      <c r="B1267" s="3" t="s">
        <v>1246</v>
      </c>
    </row>
    <row r="1268" spans="1:2" x14ac:dyDescent="0.25">
      <c r="A1268" s="2">
        <v>353862</v>
      </c>
      <c r="B1268" s="3" t="s">
        <v>1244</v>
      </c>
    </row>
    <row r="1269" spans="1:2" x14ac:dyDescent="0.25">
      <c r="A1269" s="2">
        <v>353870</v>
      </c>
      <c r="B1269" s="3" t="s">
        <v>1248</v>
      </c>
    </row>
    <row r="1270" spans="1:2" x14ac:dyDescent="0.25">
      <c r="A1270" s="2">
        <v>353872</v>
      </c>
      <c r="B1270" s="3" t="s">
        <v>1249</v>
      </c>
    </row>
    <row r="1271" spans="1:2" x14ac:dyDescent="0.25">
      <c r="A1271" s="2">
        <v>353883</v>
      </c>
      <c r="B1271" s="3" t="s">
        <v>1256</v>
      </c>
    </row>
    <row r="1272" spans="1:2" x14ac:dyDescent="0.25">
      <c r="A1272" s="2">
        <v>353874</v>
      </c>
      <c r="B1272" s="3" t="s">
        <v>1250</v>
      </c>
    </row>
    <row r="1273" spans="1:2" x14ac:dyDescent="0.25">
      <c r="A1273" s="2">
        <v>353879</v>
      </c>
      <c r="B1273" s="3" t="s">
        <v>1255</v>
      </c>
    </row>
    <row r="1274" spans="1:2" x14ac:dyDescent="0.25">
      <c r="A1274" s="2">
        <v>353878</v>
      </c>
      <c r="B1274" s="3" t="s">
        <v>1254</v>
      </c>
    </row>
    <row r="1275" spans="1:2" x14ac:dyDescent="0.25">
      <c r="A1275" s="2">
        <v>353876</v>
      </c>
      <c r="B1275" s="3" t="s">
        <v>1252</v>
      </c>
    </row>
    <row r="1276" spans="1:2" x14ac:dyDescent="0.25">
      <c r="A1276" s="2">
        <v>353887</v>
      </c>
      <c r="B1276" s="3" t="s">
        <v>1259</v>
      </c>
    </row>
    <row r="1277" spans="1:2" x14ac:dyDescent="0.25">
      <c r="A1277" s="2">
        <v>353884</v>
      </c>
      <c r="B1277" s="3" t="s">
        <v>1257</v>
      </c>
    </row>
    <row r="1278" spans="1:2" x14ac:dyDescent="0.25">
      <c r="A1278" s="2">
        <v>353886</v>
      </c>
      <c r="B1278" s="3" t="s">
        <v>1258</v>
      </c>
    </row>
    <row r="1279" spans="1:2" x14ac:dyDescent="0.25">
      <c r="A1279" s="2">
        <v>353891</v>
      </c>
      <c r="B1279" s="3" t="s">
        <v>1262</v>
      </c>
    </row>
    <row r="1280" spans="1:2" x14ac:dyDescent="0.25">
      <c r="A1280" s="2">
        <v>353889</v>
      </c>
      <c r="B1280" s="3" t="s">
        <v>1260</v>
      </c>
    </row>
    <row r="1281" spans="1:2" x14ac:dyDescent="0.25">
      <c r="A1281" s="2">
        <v>353895</v>
      </c>
      <c r="B1281" s="3" t="s">
        <v>1266</v>
      </c>
    </row>
    <row r="1282" spans="1:2" x14ac:dyDescent="0.25">
      <c r="A1282" s="2">
        <v>353894</v>
      </c>
      <c r="B1282" s="3" t="s">
        <v>1265</v>
      </c>
    </row>
    <row r="1283" spans="1:2" x14ac:dyDescent="0.25">
      <c r="A1283" s="2">
        <v>353890</v>
      </c>
      <c r="B1283" s="3" t="s">
        <v>1261</v>
      </c>
    </row>
    <row r="1284" spans="1:2" x14ac:dyDescent="0.25">
      <c r="A1284" s="2">
        <v>353893</v>
      </c>
      <c r="B1284" s="3" t="s">
        <v>1264</v>
      </c>
    </row>
    <row r="1285" spans="1:2" x14ac:dyDescent="0.25">
      <c r="A1285" s="2">
        <v>353899</v>
      </c>
      <c r="B1285" s="3" t="s">
        <v>1270</v>
      </c>
    </row>
    <row r="1286" spans="1:2" x14ac:dyDescent="0.25">
      <c r="A1286" s="2">
        <v>353896</v>
      </c>
      <c r="B1286" s="3" t="s">
        <v>1267</v>
      </c>
    </row>
    <row r="1287" spans="1:2" x14ac:dyDescent="0.25">
      <c r="A1287" s="2">
        <v>353930</v>
      </c>
      <c r="B1287" s="3" t="s">
        <v>1289</v>
      </c>
    </row>
    <row r="1288" spans="1:2" x14ac:dyDescent="0.25">
      <c r="A1288" s="2">
        <v>353898</v>
      </c>
      <c r="B1288" s="3" t="s">
        <v>1269</v>
      </c>
    </row>
    <row r="1289" spans="1:2" x14ac:dyDescent="0.25">
      <c r="A1289" s="2">
        <v>353877</v>
      </c>
      <c r="B1289" s="3" t="s">
        <v>1253</v>
      </c>
    </row>
    <row r="1290" spans="1:2" x14ac:dyDescent="0.25">
      <c r="A1290" s="2">
        <v>353901</v>
      </c>
      <c r="B1290" s="3" t="s">
        <v>1272</v>
      </c>
    </row>
    <row r="1291" spans="1:2" x14ac:dyDescent="0.25">
      <c r="A1291" s="2">
        <v>353900</v>
      </c>
      <c r="B1291" s="3" t="s">
        <v>1271</v>
      </c>
    </row>
    <row r="1292" spans="1:2" x14ac:dyDescent="0.25">
      <c r="A1292" s="2">
        <v>353897</v>
      </c>
      <c r="B1292" s="3" t="s">
        <v>1268</v>
      </c>
    </row>
    <row r="1293" spans="1:2" x14ac:dyDescent="0.25">
      <c r="A1293" s="2">
        <v>353903</v>
      </c>
      <c r="B1293" s="3" t="s">
        <v>1273</v>
      </c>
    </row>
    <row r="1294" spans="1:2" x14ac:dyDescent="0.25">
      <c r="A1294" s="2">
        <v>353942</v>
      </c>
      <c r="B1294" s="3" t="s">
        <v>1297</v>
      </c>
    </row>
    <row r="1295" spans="1:2" x14ac:dyDescent="0.25">
      <c r="A1295" s="2">
        <v>353917</v>
      </c>
      <c r="B1295" s="3" t="s">
        <v>1281</v>
      </c>
    </row>
    <row r="1296" spans="1:2" x14ac:dyDescent="0.25">
      <c r="A1296" s="2">
        <v>353909</v>
      </c>
      <c r="B1296" s="3" t="s">
        <v>1276</v>
      </c>
    </row>
    <row r="1297" spans="1:2" x14ac:dyDescent="0.25">
      <c r="A1297" s="2">
        <v>353911</v>
      </c>
      <c r="B1297" s="3" t="s">
        <v>1278</v>
      </c>
    </row>
    <row r="1298" spans="1:2" x14ac:dyDescent="0.25">
      <c r="A1298" s="2">
        <v>353914</v>
      </c>
      <c r="B1298" s="3" t="s">
        <v>1279</v>
      </c>
    </row>
    <row r="1299" spans="1:2" x14ac:dyDescent="0.25">
      <c r="A1299" s="2">
        <v>353905</v>
      </c>
      <c r="B1299" s="3" t="s">
        <v>1274</v>
      </c>
    </row>
    <row r="1300" spans="1:2" x14ac:dyDescent="0.25">
      <c r="A1300" s="2">
        <v>353915</v>
      </c>
      <c r="B1300" s="3" t="s">
        <v>1280</v>
      </c>
    </row>
    <row r="1301" spans="1:2" x14ac:dyDescent="0.25">
      <c r="A1301" s="2">
        <v>354101</v>
      </c>
      <c r="B1301" s="3" t="s">
        <v>1405</v>
      </c>
    </row>
    <row r="1302" spans="1:2" x14ac:dyDescent="0.25">
      <c r="A1302" s="2">
        <v>353908</v>
      </c>
      <c r="B1302" s="3" t="s">
        <v>1275</v>
      </c>
    </row>
    <row r="1303" spans="1:2" x14ac:dyDescent="0.25">
      <c r="A1303" s="2">
        <v>353937</v>
      </c>
      <c r="B1303" s="3" t="s">
        <v>1293</v>
      </c>
    </row>
    <row r="1304" spans="1:2" x14ac:dyDescent="0.25">
      <c r="A1304" s="2">
        <v>353936</v>
      </c>
      <c r="B1304" s="3" t="s">
        <v>1292</v>
      </c>
    </row>
    <row r="1305" spans="1:2" x14ac:dyDescent="0.25">
      <c r="A1305" s="2">
        <v>353921</v>
      </c>
      <c r="B1305" s="3" t="s">
        <v>1284</v>
      </c>
    </row>
    <row r="1306" spans="1:2" x14ac:dyDescent="0.25">
      <c r="A1306" s="2">
        <v>353918</v>
      </c>
      <c r="B1306" s="3" t="s">
        <v>1282</v>
      </c>
    </row>
    <row r="1307" spans="1:2" x14ac:dyDescent="0.25">
      <c r="A1307" s="2">
        <v>353929</v>
      </c>
      <c r="B1307" s="3" t="s">
        <v>1288</v>
      </c>
    </row>
    <row r="1308" spans="1:2" x14ac:dyDescent="0.25">
      <c r="A1308" s="2">
        <v>353950</v>
      </c>
      <c r="B1308" s="3" t="s">
        <v>1303</v>
      </c>
    </row>
    <row r="1309" spans="1:2" x14ac:dyDescent="0.25">
      <c r="A1309" s="2">
        <v>353928</v>
      </c>
      <c r="B1309" s="3" t="s">
        <v>1287</v>
      </c>
    </row>
    <row r="1310" spans="1:2" x14ac:dyDescent="0.25">
      <c r="A1310" s="2">
        <v>353938</v>
      </c>
      <c r="B1310" s="3" t="s">
        <v>1294</v>
      </c>
    </row>
    <row r="1311" spans="1:2" x14ac:dyDescent="0.25">
      <c r="A1311" s="2">
        <v>353951</v>
      </c>
      <c r="B1311" s="3" t="s">
        <v>1304</v>
      </c>
    </row>
    <row r="1312" spans="1:2" x14ac:dyDescent="0.25">
      <c r="A1312" s="2">
        <v>353941</v>
      </c>
      <c r="B1312" s="3" t="s">
        <v>1296</v>
      </c>
    </row>
    <row r="1313" spans="1:2" x14ac:dyDescent="0.25">
      <c r="A1313" s="2">
        <v>353919</v>
      </c>
      <c r="B1313" s="3" t="s">
        <v>1283</v>
      </c>
    </row>
    <row r="1314" spans="1:2" x14ac:dyDescent="0.25">
      <c r="A1314" s="2">
        <v>353943</v>
      </c>
      <c r="B1314" s="3" t="s">
        <v>1298</v>
      </c>
    </row>
    <row r="1315" spans="1:2" x14ac:dyDescent="0.25">
      <c r="A1315" s="2">
        <v>353926</v>
      </c>
      <c r="B1315" s="3" t="s">
        <v>1286</v>
      </c>
    </row>
    <row r="1316" spans="1:2" x14ac:dyDescent="0.25">
      <c r="A1316" s="2">
        <v>353946</v>
      </c>
      <c r="B1316" s="3" t="s">
        <v>1299</v>
      </c>
    </row>
    <row r="1317" spans="1:2" x14ac:dyDescent="0.25">
      <c r="A1317" s="2">
        <v>353947</v>
      </c>
      <c r="B1317" s="3" t="s">
        <v>1300</v>
      </c>
    </row>
    <row r="1318" spans="1:2" x14ac:dyDescent="0.25">
      <c r="A1318" s="2">
        <v>353955</v>
      </c>
      <c r="B1318" s="3" t="s">
        <v>1308</v>
      </c>
    </row>
    <row r="1319" spans="1:2" x14ac:dyDescent="0.25">
      <c r="A1319" s="2">
        <v>353940</v>
      </c>
      <c r="B1319" s="3" t="s">
        <v>1295</v>
      </c>
    </row>
    <row r="1320" spans="1:2" x14ac:dyDescent="0.25">
      <c r="A1320" s="2">
        <v>353953</v>
      </c>
      <c r="B1320" s="3" t="s">
        <v>1306</v>
      </c>
    </row>
    <row r="1321" spans="1:2" x14ac:dyDescent="0.25">
      <c r="A1321" s="2">
        <v>353935</v>
      </c>
      <c r="B1321" s="3" t="s">
        <v>1291</v>
      </c>
    </row>
    <row r="1322" spans="1:2" x14ac:dyDescent="0.25">
      <c r="A1322" s="2">
        <v>353971</v>
      </c>
      <c r="B1322" s="3" t="s">
        <v>1318</v>
      </c>
    </row>
    <row r="1323" spans="1:2" x14ac:dyDescent="0.25">
      <c r="A1323" s="2">
        <v>353956</v>
      </c>
      <c r="B1323" s="3" t="s">
        <v>1309</v>
      </c>
    </row>
    <row r="1324" spans="1:2" x14ac:dyDescent="0.25">
      <c r="A1324" s="2">
        <v>353957</v>
      </c>
      <c r="B1324" s="3" t="s">
        <v>1310</v>
      </c>
    </row>
    <row r="1325" spans="1:2" x14ac:dyDescent="0.25">
      <c r="A1325" s="2">
        <v>353952</v>
      </c>
      <c r="B1325" s="3" t="s">
        <v>1305</v>
      </c>
    </row>
    <row r="1326" spans="1:2" x14ac:dyDescent="0.25">
      <c r="A1326" s="2">
        <v>353974</v>
      </c>
      <c r="B1326" s="3" t="s">
        <v>1321</v>
      </c>
    </row>
    <row r="1327" spans="1:2" x14ac:dyDescent="0.25">
      <c r="A1327" s="2">
        <v>353962</v>
      </c>
      <c r="B1327" s="3" t="s">
        <v>1312</v>
      </c>
    </row>
    <row r="1328" spans="1:2" x14ac:dyDescent="0.25">
      <c r="A1328" s="2">
        <v>353960</v>
      </c>
      <c r="B1328" s="3" t="s">
        <v>1311</v>
      </c>
    </row>
    <row r="1329" spans="1:2" x14ac:dyDescent="0.25">
      <c r="A1329" s="2">
        <v>353924</v>
      </c>
      <c r="B1329" s="3" t="s">
        <v>1285</v>
      </c>
    </row>
    <row r="1330" spans="1:2" x14ac:dyDescent="0.25">
      <c r="A1330" s="2">
        <v>353949</v>
      </c>
      <c r="B1330" s="3" t="s">
        <v>1302</v>
      </c>
    </row>
    <row r="1331" spans="1:2" x14ac:dyDescent="0.25">
      <c r="A1331" s="2">
        <v>354147</v>
      </c>
      <c r="B1331" s="3" t="s">
        <v>1444</v>
      </c>
    </row>
    <row r="1332" spans="1:2" x14ac:dyDescent="0.25">
      <c r="A1332" s="2">
        <v>353969</v>
      </c>
      <c r="B1332" s="3" t="s">
        <v>1316</v>
      </c>
    </row>
    <row r="1333" spans="1:2" x14ac:dyDescent="0.25">
      <c r="A1333" s="2">
        <v>353963</v>
      </c>
      <c r="B1333" s="3" t="s">
        <v>1313</v>
      </c>
    </row>
    <row r="1334" spans="1:2" x14ac:dyDescent="0.25">
      <c r="A1334" s="2">
        <v>353964</v>
      </c>
      <c r="B1334" s="3" t="s">
        <v>1314</v>
      </c>
    </row>
    <row r="1335" spans="1:2" x14ac:dyDescent="0.25">
      <c r="A1335" s="2">
        <v>240737</v>
      </c>
      <c r="B1335" s="3" t="s">
        <v>60</v>
      </c>
    </row>
    <row r="1336" spans="1:2" x14ac:dyDescent="0.25">
      <c r="A1336" s="2">
        <v>353986</v>
      </c>
      <c r="B1336" s="3" t="s">
        <v>1325</v>
      </c>
    </row>
    <row r="1337" spans="1:2" x14ac:dyDescent="0.25">
      <c r="A1337" s="2">
        <v>353970</v>
      </c>
      <c r="B1337" s="3" t="s">
        <v>1317</v>
      </c>
    </row>
    <row r="1338" spans="1:2" x14ac:dyDescent="0.25">
      <c r="A1338" s="2">
        <v>353972</v>
      </c>
      <c r="B1338" s="3" t="s">
        <v>1319</v>
      </c>
    </row>
    <row r="1339" spans="1:2" x14ac:dyDescent="0.25">
      <c r="A1339" s="2">
        <v>353973</v>
      </c>
      <c r="B1339" s="3" t="s">
        <v>1320</v>
      </c>
    </row>
    <row r="1340" spans="1:2" x14ac:dyDescent="0.25">
      <c r="A1340" s="2">
        <v>353985</v>
      </c>
      <c r="B1340" s="3" t="s">
        <v>1324</v>
      </c>
    </row>
    <row r="1341" spans="1:2" x14ac:dyDescent="0.25">
      <c r="A1341" s="2">
        <v>354011</v>
      </c>
      <c r="B1341" s="3" t="s">
        <v>1342</v>
      </c>
    </row>
    <row r="1342" spans="1:2" x14ac:dyDescent="0.25">
      <c r="A1342" s="2">
        <v>240738</v>
      </c>
      <c r="B1342" s="3" t="s">
        <v>61</v>
      </c>
    </row>
    <row r="1343" spans="1:2" x14ac:dyDescent="0.25">
      <c r="A1343" s="2">
        <v>354014</v>
      </c>
      <c r="B1343" s="3" t="s">
        <v>1344</v>
      </c>
    </row>
    <row r="1344" spans="1:2" x14ac:dyDescent="0.25">
      <c r="A1344" s="2">
        <v>353983</v>
      </c>
      <c r="B1344" s="3" t="s">
        <v>1322</v>
      </c>
    </row>
    <row r="1345" spans="1:2" x14ac:dyDescent="0.25">
      <c r="A1345" s="2">
        <v>354021</v>
      </c>
      <c r="B1345" s="3" t="s">
        <v>1350</v>
      </c>
    </row>
    <row r="1346" spans="1:2" x14ac:dyDescent="0.25">
      <c r="A1346" s="2">
        <v>353990</v>
      </c>
      <c r="B1346" s="3" t="s">
        <v>1326</v>
      </c>
    </row>
    <row r="1347" spans="1:2" x14ac:dyDescent="0.25">
      <c r="A1347" s="2">
        <v>353992</v>
      </c>
      <c r="B1347" s="3" t="s">
        <v>1327</v>
      </c>
    </row>
    <row r="1348" spans="1:2" x14ac:dyDescent="0.25">
      <c r="A1348" s="2">
        <v>354004</v>
      </c>
      <c r="B1348" s="3" t="s">
        <v>1336</v>
      </c>
    </row>
    <row r="1349" spans="1:2" x14ac:dyDescent="0.25">
      <c r="A1349" s="2">
        <v>353999</v>
      </c>
      <c r="B1349" s="3" t="s">
        <v>1332</v>
      </c>
    </row>
    <row r="1350" spans="1:2" x14ac:dyDescent="0.25">
      <c r="A1350" s="2">
        <v>354000</v>
      </c>
      <c r="B1350" s="3" t="s">
        <v>1333</v>
      </c>
    </row>
    <row r="1351" spans="1:2" x14ac:dyDescent="0.25">
      <c r="A1351" s="2">
        <v>353984</v>
      </c>
      <c r="B1351" s="3" t="s">
        <v>1323</v>
      </c>
    </row>
    <row r="1352" spans="1:2" x14ac:dyDescent="0.25">
      <c r="A1352" s="2">
        <v>353993</v>
      </c>
      <c r="B1352" s="3" t="s">
        <v>1328</v>
      </c>
    </row>
    <row r="1353" spans="1:2" x14ac:dyDescent="0.25">
      <c r="A1353" s="2">
        <v>353994</v>
      </c>
      <c r="B1353" s="3" t="s">
        <v>1329</v>
      </c>
    </row>
    <row r="1354" spans="1:2" x14ac:dyDescent="0.25">
      <c r="A1354" s="2">
        <v>353996</v>
      </c>
      <c r="B1354" s="3" t="s">
        <v>1330</v>
      </c>
    </row>
    <row r="1355" spans="1:2" x14ac:dyDescent="0.25">
      <c r="A1355" s="2">
        <v>354005</v>
      </c>
      <c r="B1355" s="3" t="s">
        <v>1337</v>
      </c>
    </row>
    <row r="1356" spans="1:2" x14ac:dyDescent="0.25">
      <c r="A1356" s="2">
        <v>354024</v>
      </c>
      <c r="B1356" s="3" t="s">
        <v>1353</v>
      </c>
    </row>
    <row r="1357" spans="1:2" x14ac:dyDescent="0.25">
      <c r="A1357" s="2">
        <v>354008</v>
      </c>
      <c r="B1357" s="3" t="s">
        <v>1340</v>
      </c>
    </row>
    <row r="1358" spans="1:2" x14ac:dyDescent="0.25">
      <c r="A1358" s="2">
        <v>354009</v>
      </c>
      <c r="B1358" s="3" t="s">
        <v>1341</v>
      </c>
    </row>
    <row r="1359" spans="1:2" x14ac:dyDescent="0.25">
      <c r="A1359" s="2">
        <v>354007</v>
      </c>
      <c r="B1359" s="3" t="s">
        <v>1339</v>
      </c>
    </row>
    <row r="1360" spans="1:2" x14ac:dyDescent="0.25">
      <c r="A1360" s="2">
        <v>353998</v>
      </c>
      <c r="B1360" s="3" t="s">
        <v>1331</v>
      </c>
    </row>
    <row r="1361" spans="1:2" x14ac:dyDescent="0.25">
      <c r="A1361" s="2">
        <v>354018</v>
      </c>
      <c r="B1361" s="3" t="s">
        <v>1347</v>
      </c>
    </row>
    <row r="1362" spans="1:2" x14ac:dyDescent="0.25">
      <c r="A1362" s="2">
        <v>354006</v>
      </c>
      <c r="B1362" s="3" t="s">
        <v>1338</v>
      </c>
    </row>
    <row r="1363" spans="1:2" x14ac:dyDescent="0.25">
      <c r="A1363" s="2">
        <v>354015</v>
      </c>
      <c r="B1363" s="3" t="s">
        <v>1345</v>
      </c>
    </row>
    <row r="1364" spans="1:2" x14ac:dyDescent="0.25">
      <c r="A1364" s="2">
        <v>354016</v>
      </c>
      <c r="B1364" s="3" t="s">
        <v>1346</v>
      </c>
    </row>
    <row r="1365" spans="1:2" x14ac:dyDescent="0.25">
      <c r="A1365" s="2">
        <v>354019</v>
      </c>
      <c r="B1365" s="3" t="s">
        <v>1348</v>
      </c>
    </row>
    <row r="1366" spans="1:2" x14ac:dyDescent="0.25">
      <c r="A1366" s="2">
        <v>354001</v>
      </c>
      <c r="B1366" s="3" t="s">
        <v>1334</v>
      </c>
    </row>
    <row r="1367" spans="1:2" x14ac:dyDescent="0.25">
      <c r="A1367" s="2">
        <v>354002</v>
      </c>
      <c r="B1367" s="3" t="s">
        <v>1335</v>
      </c>
    </row>
    <row r="1368" spans="1:2" x14ac:dyDescent="0.25">
      <c r="A1368" s="2">
        <v>354020</v>
      </c>
      <c r="B1368" s="3" t="s">
        <v>1349</v>
      </c>
    </row>
    <row r="1369" spans="1:2" x14ac:dyDescent="0.25">
      <c r="A1369" s="2">
        <v>354023</v>
      </c>
      <c r="B1369" s="3" t="s">
        <v>1352</v>
      </c>
    </row>
    <row r="1370" spans="1:2" x14ac:dyDescent="0.25">
      <c r="A1370" s="2">
        <v>354022</v>
      </c>
      <c r="B1370" s="3" t="s">
        <v>1351</v>
      </c>
    </row>
    <row r="1371" spans="1:2" x14ac:dyDescent="0.25">
      <c r="A1371" s="2">
        <v>354032</v>
      </c>
      <c r="B1371" s="3" t="s">
        <v>1360</v>
      </c>
    </row>
    <row r="1372" spans="1:2" x14ac:dyDescent="0.25">
      <c r="A1372" s="2">
        <v>354026</v>
      </c>
      <c r="B1372" s="3" t="s">
        <v>1355</v>
      </c>
    </row>
    <row r="1373" spans="1:2" x14ac:dyDescent="0.25">
      <c r="A1373" s="2">
        <v>354028</v>
      </c>
      <c r="B1373" s="3" t="s">
        <v>1356</v>
      </c>
    </row>
    <row r="1374" spans="1:2" x14ac:dyDescent="0.25">
      <c r="A1374" s="2">
        <v>354030</v>
      </c>
      <c r="B1374" s="3" t="s">
        <v>1358</v>
      </c>
    </row>
    <row r="1375" spans="1:2" x14ac:dyDescent="0.25">
      <c r="A1375" s="2">
        <v>354025</v>
      </c>
      <c r="B1375" s="3" t="s">
        <v>1354</v>
      </c>
    </row>
    <row r="1376" spans="1:2" x14ac:dyDescent="0.25">
      <c r="A1376" s="2">
        <v>354037</v>
      </c>
      <c r="B1376" s="3" t="s">
        <v>1362</v>
      </c>
    </row>
    <row r="1377" spans="1:2" x14ac:dyDescent="0.25">
      <c r="A1377" s="2">
        <v>354036</v>
      </c>
      <c r="B1377" s="3" t="s">
        <v>1361</v>
      </c>
    </row>
    <row r="1378" spans="1:2" x14ac:dyDescent="0.25">
      <c r="A1378" s="2">
        <v>354054</v>
      </c>
      <c r="B1378" s="3" t="s">
        <v>1375</v>
      </c>
    </row>
    <row r="1379" spans="1:2" x14ac:dyDescent="0.25">
      <c r="A1379" s="2">
        <v>354031</v>
      </c>
      <c r="B1379" s="3" t="s">
        <v>1359</v>
      </c>
    </row>
    <row r="1380" spans="1:2" x14ac:dyDescent="0.25">
      <c r="A1380" s="2">
        <v>354047</v>
      </c>
      <c r="B1380" s="3" t="s">
        <v>1371</v>
      </c>
    </row>
    <row r="1381" spans="1:2" x14ac:dyDescent="0.25">
      <c r="A1381" s="2">
        <v>354039</v>
      </c>
      <c r="B1381" s="3" t="s">
        <v>1364</v>
      </c>
    </row>
    <row r="1382" spans="1:2" x14ac:dyDescent="0.25">
      <c r="A1382" s="2">
        <v>354046</v>
      </c>
      <c r="B1382" s="3" t="s">
        <v>1370</v>
      </c>
    </row>
    <row r="1383" spans="1:2" x14ac:dyDescent="0.25">
      <c r="A1383" s="2">
        <v>354040</v>
      </c>
      <c r="B1383" s="3" t="s">
        <v>1365</v>
      </c>
    </row>
    <row r="1384" spans="1:2" x14ac:dyDescent="0.25">
      <c r="A1384" s="2">
        <v>354038</v>
      </c>
      <c r="B1384" s="3" t="s">
        <v>1363</v>
      </c>
    </row>
    <row r="1385" spans="1:2" x14ac:dyDescent="0.25">
      <c r="A1385" s="2">
        <v>354192</v>
      </c>
      <c r="B1385" s="3" t="s">
        <v>1477</v>
      </c>
    </row>
    <row r="1386" spans="1:2" x14ac:dyDescent="0.25">
      <c r="A1386" s="2">
        <v>354050</v>
      </c>
      <c r="B1386" s="3" t="s">
        <v>1373</v>
      </c>
    </row>
    <row r="1387" spans="1:2" x14ac:dyDescent="0.25">
      <c r="A1387" s="2">
        <v>354045</v>
      </c>
      <c r="B1387" s="3" t="s">
        <v>1369</v>
      </c>
    </row>
    <row r="1388" spans="1:2" x14ac:dyDescent="0.25">
      <c r="A1388" s="2">
        <v>354044</v>
      </c>
      <c r="B1388" s="3" t="s">
        <v>1368</v>
      </c>
    </row>
    <row r="1389" spans="1:2" x14ac:dyDescent="0.25">
      <c r="A1389" s="2">
        <v>354049</v>
      </c>
      <c r="B1389" s="3" t="s">
        <v>1372</v>
      </c>
    </row>
    <row r="1390" spans="1:2" x14ac:dyDescent="0.25">
      <c r="A1390" s="2">
        <v>354058</v>
      </c>
      <c r="B1390" s="3" t="s">
        <v>1377</v>
      </c>
    </row>
    <row r="1391" spans="1:2" x14ac:dyDescent="0.25">
      <c r="A1391" s="2">
        <v>354062</v>
      </c>
      <c r="B1391" s="3" t="s">
        <v>1381</v>
      </c>
    </row>
    <row r="1392" spans="1:2" x14ac:dyDescent="0.25">
      <c r="A1392" s="2">
        <v>354059</v>
      </c>
      <c r="B1392" s="3" t="s">
        <v>1378</v>
      </c>
    </row>
    <row r="1393" spans="1:2" x14ac:dyDescent="0.25">
      <c r="A1393" s="2">
        <v>354060</v>
      </c>
      <c r="B1393" s="3" t="s">
        <v>1379</v>
      </c>
    </row>
    <row r="1394" spans="1:2" x14ac:dyDescent="0.25">
      <c r="A1394" s="2">
        <v>354066</v>
      </c>
      <c r="B1394" s="3" t="s">
        <v>1384</v>
      </c>
    </row>
    <row r="1395" spans="1:2" x14ac:dyDescent="0.25">
      <c r="A1395" s="2">
        <v>354063</v>
      </c>
      <c r="B1395" s="3" t="s">
        <v>1382</v>
      </c>
    </row>
    <row r="1396" spans="1:2" x14ac:dyDescent="0.25">
      <c r="A1396" s="2">
        <v>354072</v>
      </c>
      <c r="B1396" s="3" t="s">
        <v>1387</v>
      </c>
    </row>
    <row r="1397" spans="1:2" x14ac:dyDescent="0.25">
      <c r="A1397" s="2">
        <v>354061</v>
      </c>
      <c r="B1397" s="3" t="s">
        <v>1380</v>
      </c>
    </row>
    <row r="1398" spans="1:2" x14ac:dyDescent="0.25">
      <c r="A1398" s="2">
        <v>354053</v>
      </c>
      <c r="B1398" s="3" t="s">
        <v>1374</v>
      </c>
    </row>
    <row r="1399" spans="1:2" x14ac:dyDescent="0.25">
      <c r="A1399" s="2">
        <v>354055</v>
      </c>
      <c r="B1399" s="3" t="s">
        <v>1376</v>
      </c>
    </row>
    <row r="1400" spans="1:2" x14ac:dyDescent="0.25">
      <c r="A1400" s="2">
        <v>354064</v>
      </c>
      <c r="B1400" s="3" t="s">
        <v>1383</v>
      </c>
    </row>
    <row r="1401" spans="1:2" x14ac:dyDescent="0.25">
      <c r="A1401" s="2">
        <v>354013</v>
      </c>
      <c r="B1401" s="3" t="s">
        <v>1343</v>
      </c>
    </row>
    <row r="1402" spans="1:2" x14ac:dyDescent="0.25">
      <c r="A1402" s="2">
        <v>354071</v>
      </c>
      <c r="B1402" s="3" t="s">
        <v>1386</v>
      </c>
    </row>
    <row r="1403" spans="1:2" x14ac:dyDescent="0.25">
      <c r="A1403" s="2">
        <v>354077</v>
      </c>
      <c r="B1403" s="3" t="s">
        <v>1389</v>
      </c>
    </row>
    <row r="1404" spans="1:2" x14ac:dyDescent="0.25">
      <c r="A1404" s="2">
        <v>354178</v>
      </c>
      <c r="B1404" s="3" t="s">
        <v>1464</v>
      </c>
    </row>
    <row r="1405" spans="1:2" x14ac:dyDescent="0.25">
      <c r="A1405" s="2">
        <v>354070</v>
      </c>
      <c r="B1405" s="3" t="s">
        <v>1385</v>
      </c>
    </row>
    <row r="1406" spans="1:2" x14ac:dyDescent="0.25">
      <c r="A1406" s="2">
        <v>354090</v>
      </c>
      <c r="B1406" s="3" t="s">
        <v>1396</v>
      </c>
    </row>
    <row r="1407" spans="1:2" x14ac:dyDescent="0.25">
      <c r="A1407" s="2">
        <v>354083</v>
      </c>
      <c r="B1407" s="3" t="s">
        <v>1393</v>
      </c>
    </row>
    <row r="1408" spans="1:2" x14ac:dyDescent="0.25">
      <c r="A1408" s="2">
        <v>354080</v>
      </c>
      <c r="B1408" s="3" t="s">
        <v>1390</v>
      </c>
    </row>
    <row r="1409" spans="1:2" x14ac:dyDescent="0.25">
      <c r="A1409" s="2">
        <v>354151</v>
      </c>
      <c r="B1409" s="3" t="s">
        <v>1447</v>
      </c>
    </row>
    <row r="1410" spans="1:2" x14ac:dyDescent="0.25">
      <c r="A1410" s="2">
        <v>354089</v>
      </c>
      <c r="B1410" s="3" t="s">
        <v>1395</v>
      </c>
    </row>
    <row r="1411" spans="1:2" x14ac:dyDescent="0.25">
      <c r="A1411" s="2">
        <v>354098</v>
      </c>
      <c r="B1411" s="3" t="s">
        <v>1402</v>
      </c>
    </row>
    <row r="1412" spans="1:2" x14ac:dyDescent="0.25">
      <c r="A1412" s="2">
        <v>354088</v>
      </c>
      <c r="B1412" s="3" t="s">
        <v>1394</v>
      </c>
    </row>
    <row r="1413" spans="1:2" x14ac:dyDescent="0.25">
      <c r="A1413" s="2">
        <v>354076</v>
      </c>
      <c r="B1413" s="3" t="s">
        <v>1388</v>
      </c>
    </row>
    <row r="1414" spans="1:2" x14ac:dyDescent="0.25">
      <c r="A1414" s="2">
        <v>354082</v>
      </c>
      <c r="B1414" s="3" t="s">
        <v>1392</v>
      </c>
    </row>
    <row r="1415" spans="1:2" x14ac:dyDescent="0.25">
      <c r="A1415" s="2">
        <v>354099</v>
      </c>
      <c r="B1415" s="3" t="s">
        <v>1403</v>
      </c>
    </row>
    <row r="1416" spans="1:2" x14ac:dyDescent="0.25">
      <c r="A1416" s="2">
        <v>354093</v>
      </c>
      <c r="B1416" s="3" t="s">
        <v>1399</v>
      </c>
    </row>
    <row r="1417" spans="1:2" x14ac:dyDescent="0.25">
      <c r="A1417" s="2">
        <v>354081</v>
      </c>
      <c r="B1417" s="3" t="s">
        <v>1391</v>
      </c>
    </row>
    <row r="1418" spans="1:2" x14ac:dyDescent="0.25">
      <c r="A1418" s="2">
        <v>354103</v>
      </c>
      <c r="B1418" s="3" t="s">
        <v>1407</v>
      </c>
    </row>
    <row r="1419" spans="1:2" x14ac:dyDescent="0.25">
      <c r="A1419" s="2">
        <v>354092</v>
      </c>
      <c r="B1419" s="3" t="s">
        <v>1398</v>
      </c>
    </row>
    <row r="1420" spans="1:2" x14ac:dyDescent="0.25">
      <c r="A1420" s="2">
        <v>354114</v>
      </c>
      <c r="B1420" s="3" t="s">
        <v>1416</v>
      </c>
    </row>
    <row r="1421" spans="1:2" x14ac:dyDescent="0.25">
      <c r="A1421" s="2">
        <v>354179</v>
      </c>
      <c r="B1421" s="3" t="s">
        <v>1465</v>
      </c>
    </row>
    <row r="1422" spans="1:2" x14ac:dyDescent="0.25">
      <c r="A1422" s="2">
        <v>354091</v>
      </c>
      <c r="B1422" s="3" t="s">
        <v>1397</v>
      </c>
    </row>
    <row r="1423" spans="1:2" x14ac:dyDescent="0.25">
      <c r="A1423" s="2">
        <v>354096</v>
      </c>
      <c r="B1423" s="3" t="s">
        <v>1400</v>
      </c>
    </row>
    <row r="1424" spans="1:2" x14ac:dyDescent="0.25">
      <c r="A1424" s="2">
        <v>354097</v>
      </c>
      <c r="B1424" s="3" t="s">
        <v>1401</v>
      </c>
    </row>
    <row r="1425" spans="1:2" x14ac:dyDescent="0.25">
      <c r="A1425" s="2">
        <v>354100</v>
      </c>
      <c r="B1425" s="3" t="s">
        <v>1404</v>
      </c>
    </row>
    <row r="1426" spans="1:2" x14ac:dyDescent="0.25">
      <c r="A1426" s="2">
        <v>354105</v>
      </c>
      <c r="B1426" s="3" t="s">
        <v>1409</v>
      </c>
    </row>
    <row r="1427" spans="1:2" x14ac:dyDescent="0.25">
      <c r="A1427" s="2">
        <v>354106</v>
      </c>
      <c r="B1427" s="3" t="s">
        <v>1410</v>
      </c>
    </row>
    <row r="1428" spans="1:2" x14ac:dyDescent="0.25">
      <c r="A1428" s="2">
        <v>354102</v>
      </c>
      <c r="B1428" s="3" t="s">
        <v>1406</v>
      </c>
    </row>
    <row r="1429" spans="1:2" x14ac:dyDescent="0.25">
      <c r="A1429" s="2">
        <v>354104</v>
      </c>
      <c r="B1429" s="3" t="s">
        <v>1408</v>
      </c>
    </row>
    <row r="1430" spans="1:2" x14ac:dyDescent="0.25">
      <c r="A1430" s="2">
        <v>354108</v>
      </c>
      <c r="B1430" s="3" t="s">
        <v>1411</v>
      </c>
    </row>
    <row r="1431" spans="1:2" x14ac:dyDescent="0.25">
      <c r="A1431" s="2">
        <v>354109</v>
      </c>
      <c r="B1431" s="3" t="s">
        <v>1412</v>
      </c>
    </row>
    <row r="1432" spans="1:2" x14ac:dyDescent="0.25">
      <c r="A1432" s="2">
        <v>354112</v>
      </c>
      <c r="B1432" s="3" t="s">
        <v>1414</v>
      </c>
    </row>
    <row r="1433" spans="1:2" x14ac:dyDescent="0.25">
      <c r="A1433" s="2">
        <v>354113</v>
      </c>
      <c r="B1433" s="3" t="s">
        <v>1415</v>
      </c>
    </row>
    <row r="1434" spans="1:2" x14ac:dyDescent="0.25">
      <c r="A1434" s="2">
        <v>354111</v>
      </c>
      <c r="B1434" s="3" t="s">
        <v>1413</v>
      </c>
    </row>
    <row r="1435" spans="1:2" x14ac:dyDescent="0.25">
      <c r="A1435" s="2">
        <v>354120</v>
      </c>
      <c r="B1435" s="3" t="s">
        <v>1420</v>
      </c>
    </row>
    <row r="1436" spans="1:2" x14ac:dyDescent="0.25">
      <c r="A1436" s="2">
        <v>354115</v>
      </c>
      <c r="B1436" s="3" t="s">
        <v>1417</v>
      </c>
    </row>
    <row r="1437" spans="1:2" x14ac:dyDescent="0.25">
      <c r="A1437" s="2">
        <v>354117</v>
      </c>
      <c r="B1437" s="3" t="s">
        <v>1419</v>
      </c>
    </row>
    <row r="1438" spans="1:2" x14ac:dyDescent="0.25">
      <c r="A1438" s="2">
        <v>354122</v>
      </c>
      <c r="B1438" s="3" t="s">
        <v>1422</v>
      </c>
    </row>
    <row r="1439" spans="1:2" x14ac:dyDescent="0.25">
      <c r="A1439" s="2">
        <v>354119</v>
      </c>
      <c r="B1439" s="3" t="s">
        <v>1657</v>
      </c>
    </row>
    <row r="1440" spans="1:2" x14ac:dyDescent="0.25">
      <c r="A1440" s="2">
        <v>354116</v>
      </c>
      <c r="B1440" s="3" t="s">
        <v>1418</v>
      </c>
    </row>
    <row r="1441" spans="1:2" x14ac:dyDescent="0.25">
      <c r="A1441" s="2">
        <v>354129</v>
      </c>
      <c r="B1441" s="3" t="s">
        <v>1427</v>
      </c>
    </row>
    <row r="1442" spans="1:2" x14ac:dyDescent="0.25">
      <c r="A1442" s="2">
        <v>354121</v>
      </c>
      <c r="B1442" s="3" t="s">
        <v>1421</v>
      </c>
    </row>
    <row r="1443" spans="1:2" x14ac:dyDescent="0.25">
      <c r="A1443" s="2">
        <v>354125</v>
      </c>
      <c r="B1443" s="3" t="s">
        <v>1424</v>
      </c>
    </row>
    <row r="1444" spans="1:2" x14ac:dyDescent="0.25">
      <c r="A1444" s="2">
        <v>354124</v>
      </c>
      <c r="B1444" s="3" t="s">
        <v>1423</v>
      </c>
    </row>
    <row r="1445" spans="1:2" x14ac:dyDescent="0.25">
      <c r="A1445" s="2">
        <v>354126</v>
      </c>
      <c r="B1445" s="3" t="s">
        <v>1425</v>
      </c>
    </row>
    <row r="1446" spans="1:2" x14ac:dyDescent="0.25">
      <c r="A1446" s="2">
        <v>354141</v>
      </c>
      <c r="B1446" s="3" t="s">
        <v>1438</v>
      </c>
    </row>
    <row r="1447" spans="1:2" x14ac:dyDescent="0.25">
      <c r="A1447" s="2">
        <v>354128</v>
      </c>
      <c r="B1447" s="3" t="s">
        <v>1426</v>
      </c>
    </row>
    <row r="1448" spans="1:2" x14ac:dyDescent="0.25">
      <c r="A1448" s="2">
        <v>354130</v>
      </c>
      <c r="B1448" s="3" t="s">
        <v>1428</v>
      </c>
    </row>
    <row r="1449" spans="1:2" x14ac:dyDescent="0.25">
      <c r="A1449" s="2">
        <v>354132</v>
      </c>
      <c r="B1449" s="3" t="s">
        <v>1430</v>
      </c>
    </row>
    <row r="1450" spans="1:2" x14ac:dyDescent="0.25">
      <c r="A1450" s="2">
        <v>354133</v>
      </c>
      <c r="B1450" s="3" t="s">
        <v>1431</v>
      </c>
    </row>
    <row r="1451" spans="1:2" x14ac:dyDescent="0.25">
      <c r="A1451" s="2">
        <v>354136</v>
      </c>
      <c r="B1451" s="3" t="s">
        <v>1434</v>
      </c>
    </row>
    <row r="1452" spans="1:2" x14ac:dyDescent="0.25">
      <c r="A1452" s="2">
        <v>354153</v>
      </c>
      <c r="B1452" s="3" t="s">
        <v>1448</v>
      </c>
    </row>
    <row r="1453" spans="1:2" x14ac:dyDescent="0.25">
      <c r="A1453" s="2">
        <v>354137</v>
      </c>
      <c r="B1453" s="3" t="s">
        <v>1435</v>
      </c>
    </row>
    <row r="1454" spans="1:2" x14ac:dyDescent="0.25">
      <c r="A1454" s="2">
        <v>354134</v>
      </c>
      <c r="B1454" s="3" t="s">
        <v>1432</v>
      </c>
    </row>
    <row r="1455" spans="1:2" x14ac:dyDescent="0.25">
      <c r="A1455" s="2">
        <v>354131</v>
      </c>
      <c r="B1455" s="3" t="s">
        <v>1429</v>
      </c>
    </row>
    <row r="1456" spans="1:2" x14ac:dyDescent="0.25">
      <c r="A1456" s="2">
        <v>354139</v>
      </c>
      <c r="B1456" s="3" t="s">
        <v>1436</v>
      </c>
    </row>
    <row r="1457" spans="1:2" x14ac:dyDescent="0.25">
      <c r="A1457" s="2">
        <v>354140</v>
      </c>
      <c r="B1457" s="3" t="s">
        <v>1437</v>
      </c>
    </row>
    <row r="1458" spans="1:2" x14ac:dyDescent="0.25">
      <c r="A1458" s="2">
        <v>354135</v>
      </c>
      <c r="B1458" s="3" t="s">
        <v>1433</v>
      </c>
    </row>
    <row r="1459" spans="1:2" x14ac:dyDescent="0.25">
      <c r="A1459" s="2">
        <v>354142</v>
      </c>
      <c r="B1459" s="3" t="s">
        <v>1439</v>
      </c>
    </row>
    <row r="1460" spans="1:2" x14ac:dyDescent="0.25">
      <c r="A1460" s="2">
        <v>354143</v>
      </c>
      <c r="B1460" s="3" t="s">
        <v>1440</v>
      </c>
    </row>
    <row r="1461" spans="1:2" x14ac:dyDescent="0.25">
      <c r="A1461" s="2">
        <v>354169</v>
      </c>
      <c r="B1461" s="3" t="s">
        <v>1457</v>
      </c>
    </row>
    <row r="1462" spans="1:2" x14ac:dyDescent="0.25">
      <c r="A1462" s="2">
        <v>354165</v>
      </c>
      <c r="B1462" s="3" t="s">
        <v>1455</v>
      </c>
    </row>
    <row r="1463" spans="1:2" x14ac:dyDescent="0.25">
      <c r="A1463" s="2">
        <v>354146</v>
      </c>
      <c r="B1463" s="3" t="s">
        <v>1443</v>
      </c>
    </row>
    <row r="1464" spans="1:2" x14ac:dyDescent="0.25">
      <c r="A1464" s="2">
        <v>354148</v>
      </c>
      <c r="B1464" s="3" t="s">
        <v>1445</v>
      </c>
    </row>
    <row r="1465" spans="1:2" x14ac:dyDescent="0.25">
      <c r="A1465" s="2">
        <v>354162</v>
      </c>
      <c r="B1465" s="3" t="s">
        <v>1452</v>
      </c>
    </row>
    <row r="1466" spans="1:2" x14ac:dyDescent="0.25">
      <c r="A1466" s="2">
        <v>354145</v>
      </c>
      <c r="B1466" s="3" t="s">
        <v>1442</v>
      </c>
    </row>
    <row r="1467" spans="1:2" x14ac:dyDescent="0.25">
      <c r="A1467" s="2">
        <v>354156</v>
      </c>
      <c r="B1467" s="3" t="s">
        <v>1450</v>
      </c>
    </row>
    <row r="1468" spans="1:2" x14ac:dyDescent="0.25">
      <c r="A1468" s="2">
        <v>354154</v>
      </c>
      <c r="B1468" s="3" t="s">
        <v>1449</v>
      </c>
    </row>
    <row r="1469" spans="1:2" x14ac:dyDescent="0.25">
      <c r="A1469" s="2">
        <v>354144</v>
      </c>
      <c r="B1469" s="3" t="s">
        <v>1441</v>
      </c>
    </row>
    <row r="1470" spans="1:2" x14ac:dyDescent="0.25">
      <c r="A1470" s="2">
        <v>354150</v>
      </c>
      <c r="B1470" s="3" t="s">
        <v>1446</v>
      </c>
    </row>
    <row r="1471" spans="1:2" x14ac:dyDescent="0.25">
      <c r="A1471" s="2">
        <v>354194</v>
      </c>
      <c r="B1471" s="3" t="s">
        <v>1479</v>
      </c>
    </row>
    <row r="1472" spans="1:2" x14ac:dyDescent="0.25">
      <c r="A1472" s="2">
        <v>354176</v>
      </c>
      <c r="B1472" s="3" t="s">
        <v>1462</v>
      </c>
    </row>
    <row r="1473" spans="1:2" x14ac:dyDescent="0.25">
      <c r="A1473" s="2">
        <v>354159</v>
      </c>
      <c r="B1473" s="3" t="s">
        <v>1451</v>
      </c>
    </row>
    <row r="1474" spans="1:2" x14ac:dyDescent="0.25">
      <c r="A1474" s="2">
        <v>354180</v>
      </c>
      <c r="B1474" s="3" t="s">
        <v>1466</v>
      </c>
    </row>
    <row r="1475" spans="1:2" x14ac:dyDescent="0.25">
      <c r="A1475" s="2">
        <v>354164</v>
      </c>
      <c r="B1475" s="3" t="s">
        <v>1454</v>
      </c>
    </row>
    <row r="1476" spans="1:2" x14ac:dyDescent="0.25">
      <c r="A1476" s="2">
        <v>354163</v>
      </c>
      <c r="B1476" s="3" t="s">
        <v>1453</v>
      </c>
    </row>
    <row r="1477" spans="1:2" x14ac:dyDescent="0.25">
      <c r="A1477" s="2">
        <v>354177</v>
      </c>
      <c r="B1477" s="3" t="s">
        <v>1463</v>
      </c>
    </row>
    <row r="1478" spans="1:2" x14ac:dyDescent="0.25">
      <c r="A1478" s="2">
        <v>354167</v>
      </c>
      <c r="B1478" s="3" t="s">
        <v>1456</v>
      </c>
    </row>
    <row r="1479" spans="1:2" x14ac:dyDescent="0.25">
      <c r="A1479" s="2">
        <v>354175</v>
      </c>
      <c r="B1479" s="3" t="s">
        <v>1461</v>
      </c>
    </row>
    <row r="1480" spans="1:2" x14ac:dyDescent="0.25">
      <c r="A1480" s="2">
        <v>354172</v>
      </c>
      <c r="B1480" s="3" t="s">
        <v>1459</v>
      </c>
    </row>
    <row r="1481" spans="1:2" x14ac:dyDescent="0.25">
      <c r="A1481" s="2">
        <v>354181</v>
      </c>
      <c r="B1481" s="3" t="s">
        <v>1467</v>
      </c>
    </row>
    <row r="1482" spans="1:2" x14ac:dyDescent="0.25">
      <c r="A1482" s="2">
        <v>354174</v>
      </c>
      <c r="B1482" s="3" t="s">
        <v>1460</v>
      </c>
    </row>
    <row r="1483" spans="1:2" x14ac:dyDescent="0.25">
      <c r="A1483" s="2">
        <v>354185</v>
      </c>
      <c r="B1483" s="3" t="s">
        <v>1470</v>
      </c>
    </row>
    <row r="1484" spans="1:2" x14ac:dyDescent="0.25">
      <c r="A1484" s="2">
        <v>354182</v>
      </c>
      <c r="B1484" s="3" t="s">
        <v>1468</v>
      </c>
    </row>
    <row r="1485" spans="1:2" x14ac:dyDescent="0.25">
      <c r="A1485" s="2">
        <v>354186</v>
      </c>
      <c r="B1485" s="3" t="s">
        <v>1471</v>
      </c>
    </row>
    <row r="1486" spans="1:2" x14ac:dyDescent="0.25">
      <c r="A1486" s="2">
        <v>354187</v>
      </c>
      <c r="B1486" s="3" t="s">
        <v>1472</v>
      </c>
    </row>
    <row r="1487" spans="1:2" x14ac:dyDescent="0.25">
      <c r="A1487" s="2">
        <v>354189</v>
      </c>
      <c r="B1487" s="3" t="s">
        <v>1474</v>
      </c>
    </row>
    <row r="1488" spans="1:2" x14ac:dyDescent="0.25">
      <c r="A1488" s="2">
        <v>354191</v>
      </c>
      <c r="B1488" s="3" t="s">
        <v>1476</v>
      </c>
    </row>
    <row r="1489" spans="1:2" x14ac:dyDescent="0.25">
      <c r="A1489" s="2">
        <v>354195</v>
      </c>
      <c r="B1489" s="3" t="s">
        <v>1480</v>
      </c>
    </row>
    <row r="1490" spans="1:2" x14ac:dyDescent="0.25">
      <c r="A1490" s="2">
        <v>354190</v>
      </c>
      <c r="B1490" s="3" t="s">
        <v>1475</v>
      </c>
    </row>
    <row r="1491" spans="1:2" x14ac:dyDescent="0.25">
      <c r="A1491" s="2">
        <v>354193</v>
      </c>
      <c r="B1491" s="3" t="s">
        <v>1478</v>
      </c>
    </row>
    <row r="1492" spans="1:2" x14ac:dyDescent="0.25">
      <c r="A1492" s="2">
        <v>354407</v>
      </c>
      <c r="B1492" s="3" t="s">
        <v>1636</v>
      </c>
    </row>
    <row r="1493" spans="1:2" x14ac:dyDescent="0.25">
      <c r="A1493" s="2">
        <v>354188</v>
      </c>
      <c r="B1493" s="3" t="s">
        <v>1473</v>
      </c>
    </row>
    <row r="1494" spans="1:2" x14ac:dyDescent="0.25">
      <c r="A1494" s="2">
        <v>354196</v>
      </c>
      <c r="B1494" s="3" t="s">
        <v>1481</v>
      </c>
    </row>
    <row r="1495" spans="1:2" x14ac:dyDescent="0.25">
      <c r="A1495" s="2">
        <v>354265</v>
      </c>
      <c r="B1495" s="3" t="s">
        <v>1527</v>
      </c>
    </row>
    <row r="1496" spans="1:2" x14ac:dyDescent="0.25">
      <c r="A1496" s="2">
        <v>354198</v>
      </c>
      <c r="B1496" s="3" t="s">
        <v>1482</v>
      </c>
    </row>
    <row r="1497" spans="1:2" x14ac:dyDescent="0.25">
      <c r="A1497" s="2">
        <v>354201</v>
      </c>
      <c r="B1497" s="3" t="s">
        <v>1484</v>
      </c>
    </row>
    <row r="1498" spans="1:2" x14ac:dyDescent="0.25">
      <c r="A1498" s="2">
        <v>354216</v>
      </c>
      <c r="B1498" s="3" t="s">
        <v>1496</v>
      </c>
    </row>
    <row r="1499" spans="1:2" x14ac:dyDescent="0.25">
      <c r="A1499" s="2">
        <v>354204</v>
      </c>
      <c r="B1499" s="3" t="s">
        <v>1486</v>
      </c>
    </row>
    <row r="1500" spans="1:2" x14ac:dyDescent="0.25">
      <c r="A1500" s="2">
        <v>354203</v>
      </c>
      <c r="B1500" s="3" t="s">
        <v>1485</v>
      </c>
    </row>
    <row r="1501" spans="1:2" x14ac:dyDescent="0.25">
      <c r="A1501" s="2">
        <v>354208</v>
      </c>
      <c r="B1501" s="3" t="s">
        <v>1490</v>
      </c>
    </row>
    <row r="1502" spans="1:2" x14ac:dyDescent="0.25">
      <c r="A1502" s="2">
        <v>354207</v>
      </c>
      <c r="B1502" s="3" t="s">
        <v>1489</v>
      </c>
    </row>
    <row r="1503" spans="1:2" x14ac:dyDescent="0.25">
      <c r="A1503" s="2">
        <v>354217</v>
      </c>
      <c r="B1503" s="3" t="s">
        <v>1497</v>
      </c>
    </row>
    <row r="1504" spans="1:2" x14ac:dyDescent="0.25">
      <c r="A1504" s="2">
        <v>354206</v>
      </c>
      <c r="B1504" s="3" t="s">
        <v>1488</v>
      </c>
    </row>
    <row r="1505" spans="1:2" x14ac:dyDescent="0.25">
      <c r="A1505" s="2">
        <v>354213</v>
      </c>
      <c r="B1505" s="3" t="s">
        <v>1493</v>
      </c>
    </row>
    <row r="1506" spans="1:2" x14ac:dyDescent="0.25">
      <c r="A1506" s="2">
        <v>354236</v>
      </c>
      <c r="B1506" s="3" t="s">
        <v>1508</v>
      </c>
    </row>
    <row r="1507" spans="1:2" x14ac:dyDescent="0.25">
      <c r="A1507" s="2">
        <v>354205</v>
      </c>
      <c r="B1507" s="3" t="s">
        <v>1487</v>
      </c>
    </row>
    <row r="1508" spans="1:2" x14ac:dyDescent="0.25">
      <c r="A1508" s="2">
        <v>354222</v>
      </c>
      <c r="B1508" s="3" t="s">
        <v>1500</v>
      </c>
    </row>
    <row r="1509" spans="1:2" x14ac:dyDescent="0.25">
      <c r="A1509" s="2">
        <v>354212</v>
      </c>
      <c r="B1509" s="3" t="s">
        <v>1492</v>
      </c>
    </row>
    <row r="1510" spans="1:2" x14ac:dyDescent="0.25">
      <c r="A1510" s="2">
        <v>354242</v>
      </c>
      <c r="B1510" s="3" t="s">
        <v>1512</v>
      </c>
    </row>
    <row r="1511" spans="1:2" x14ac:dyDescent="0.25">
      <c r="A1511" s="2">
        <v>354210</v>
      </c>
      <c r="B1511" s="3" t="s">
        <v>1491</v>
      </c>
    </row>
    <row r="1512" spans="1:2" x14ac:dyDescent="0.25">
      <c r="A1512" s="2">
        <v>354215</v>
      </c>
      <c r="B1512" s="3" t="s">
        <v>1495</v>
      </c>
    </row>
    <row r="1513" spans="1:2" x14ac:dyDescent="0.25">
      <c r="A1513" s="2">
        <v>354221</v>
      </c>
      <c r="B1513" s="3" t="s">
        <v>1499</v>
      </c>
    </row>
    <row r="1514" spans="1:2" x14ac:dyDescent="0.25">
      <c r="A1514" s="2">
        <v>354228</v>
      </c>
      <c r="B1514" s="3" t="s">
        <v>1504</v>
      </c>
    </row>
    <row r="1515" spans="1:2" x14ac:dyDescent="0.25">
      <c r="A1515" s="2">
        <v>354214</v>
      </c>
      <c r="B1515" s="3" t="s">
        <v>1494</v>
      </c>
    </row>
    <row r="1516" spans="1:2" x14ac:dyDescent="0.25">
      <c r="A1516" s="2">
        <v>354244</v>
      </c>
      <c r="B1516" s="3" t="s">
        <v>1513</v>
      </c>
    </row>
    <row r="1517" spans="1:2" x14ac:dyDescent="0.25">
      <c r="A1517" s="2">
        <v>354226</v>
      </c>
      <c r="B1517" s="3" t="s">
        <v>1502</v>
      </c>
    </row>
    <row r="1518" spans="1:2" x14ac:dyDescent="0.25">
      <c r="A1518" s="2">
        <v>354225</v>
      </c>
      <c r="B1518" s="3" t="s">
        <v>1501</v>
      </c>
    </row>
    <row r="1519" spans="1:2" x14ac:dyDescent="0.25">
      <c r="A1519" s="2">
        <v>354235</v>
      </c>
      <c r="B1519" s="3" t="s">
        <v>1507</v>
      </c>
    </row>
    <row r="1520" spans="1:2" x14ac:dyDescent="0.25">
      <c r="A1520" s="2">
        <v>354227</v>
      </c>
      <c r="B1520" s="3" t="s">
        <v>1503</v>
      </c>
    </row>
    <row r="1521" spans="1:2" x14ac:dyDescent="0.25">
      <c r="A1521" s="2">
        <v>354230</v>
      </c>
      <c r="B1521" s="3" t="s">
        <v>1505</v>
      </c>
    </row>
    <row r="1522" spans="1:2" x14ac:dyDescent="0.25">
      <c r="A1522" s="2">
        <v>354233</v>
      </c>
      <c r="B1522" s="3" t="s">
        <v>1506</v>
      </c>
    </row>
    <row r="1523" spans="1:2" x14ac:dyDescent="0.25">
      <c r="A1523" s="2">
        <v>354237</v>
      </c>
      <c r="B1523" s="3" t="s">
        <v>1509</v>
      </c>
    </row>
    <row r="1524" spans="1:2" x14ac:dyDescent="0.25">
      <c r="A1524" s="2">
        <v>354218</v>
      </c>
      <c r="B1524" s="3" t="s">
        <v>1498</v>
      </c>
    </row>
    <row r="1525" spans="1:2" x14ac:dyDescent="0.25">
      <c r="A1525" s="2">
        <v>354245</v>
      </c>
      <c r="B1525" s="3" t="s">
        <v>1514</v>
      </c>
    </row>
    <row r="1526" spans="1:2" x14ac:dyDescent="0.25">
      <c r="A1526" s="2">
        <v>354249</v>
      </c>
      <c r="B1526" s="3" t="s">
        <v>1517</v>
      </c>
    </row>
    <row r="1527" spans="1:2" x14ac:dyDescent="0.25">
      <c r="A1527" s="2">
        <v>354246</v>
      </c>
      <c r="B1527" s="3" t="s">
        <v>1515</v>
      </c>
    </row>
    <row r="1528" spans="1:2" x14ac:dyDescent="0.25">
      <c r="A1528" s="2">
        <v>354256</v>
      </c>
      <c r="B1528" s="3" t="s">
        <v>1519</v>
      </c>
    </row>
    <row r="1529" spans="1:2" x14ac:dyDescent="0.25">
      <c r="A1529" s="2">
        <v>354260</v>
      </c>
      <c r="B1529" s="3" t="s">
        <v>1523</v>
      </c>
    </row>
    <row r="1530" spans="1:2" x14ac:dyDescent="0.25">
      <c r="A1530" s="2">
        <v>354252</v>
      </c>
      <c r="B1530" s="3" t="s">
        <v>1518</v>
      </c>
    </row>
    <row r="1531" spans="1:2" x14ac:dyDescent="0.25">
      <c r="A1531" s="2">
        <v>354285</v>
      </c>
      <c r="B1531" s="3" t="s">
        <v>1543</v>
      </c>
    </row>
    <row r="1532" spans="1:2" x14ac:dyDescent="0.25">
      <c r="A1532" s="2">
        <v>354258</v>
      </c>
      <c r="B1532" s="3" t="s">
        <v>1521</v>
      </c>
    </row>
    <row r="1533" spans="1:2" x14ac:dyDescent="0.25">
      <c r="A1533" s="2">
        <v>354241</v>
      </c>
      <c r="B1533" s="3" t="s">
        <v>1511</v>
      </c>
    </row>
    <row r="1534" spans="1:2" x14ac:dyDescent="0.25">
      <c r="A1534" s="2">
        <v>354266</v>
      </c>
      <c r="B1534" s="3" t="s">
        <v>1528</v>
      </c>
    </row>
    <row r="1535" spans="1:2" x14ac:dyDescent="0.25">
      <c r="A1535" s="2">
        <v>354257</v>
      </c>
      <c r="B1535" s="3" t="s">
        <v>1520</v>
      </c>
    </row>
    <row r="1536" spans="1:2" x14ac:dyDescent="0.25">
      <c r="A1536" s="2">
        <v>354261</v>
      </c>
      <c r="B1536" s="3" t="s">
        <v>1524</v>
      </c>
    </row>
    <row r="1537" spans="1:2" x14ac:dyDescent="0.25">
      <c r="A1537" s="2">
        <v>354262</v>
      </c>
      <c r="B1537" s="3" t="s">
        <v>1525</v>
      </c>
    </row>
    <row r="1538" spans="1:2" x14ac:dyDescent="0.25">
      <c r="A1538" s="2">
        <v>354274</v>
      </c>
      <c r="B1538" s="3" t="s">
        <v>1534</v>
      </c>
    </row>
    <row r="1539" spans="1:2" x14ac:dyDescent="0.25">
      <c r="A1539" s="2">
        <v>354259</v>
      </c>
      <c r="B1539" s="3" t="s">
        <v>1522</v>
      </c>
    </row>
    <row r="1540" spans="1:2" x14ac:dyDescent="0.25">
      <c r="A1540" s="2">
        <v>354264</v>
      </c>
      <c r="B1540" s="3" t="s">
        <v>1526</v>
      </c>
    </row>
    <row r="1541" spans="1:2" x14ac:dyDescent="0.25">
      <c r="A1541" s="2">
        <v>354278</v>
      </c>
      <c r="B1541" s="3" t="s">
        <v>1536</v>
      </c>
    </row>
    <row r="1542" spans="1:2" x14ac:dyDescent="0.25">
      <c r="A1542" s="2">
        <v>354268</v>
      </c>
      <c r="B1542" s="3" t="s">
        <v>1530</v>
      </c>
    </row>
    <row r="1543" spans="1:2" x14ac:dyDescent="0.25">
      <c r="A1543" s="2">
        <v>354271</v>
      </c>
      <c r="B1543" s="3" t="s">
        <v>1532</v>
      </c>
    </row>
    <row r="1544" spans="1:2" x14ac:dyDescent="0.25">
      <c r="A1544" s="2">
        <v>354281</v>
      </c>
      <c r="B1544" s="3" t="s">
        <v>1539</v>
      </c>
    </row>
    <row r="1545" spans="1:2" x14ac:dyDescent="0.25">
      <c r="A1545" s="2">
        <v>354280</v>
      </c>
      <c r="B1545" s="3" t="s">
        <v>1538</v>
      </c>
    </row>
    <row r="1546" spans="1:2" x14ac:dyDescent="0.25">
      <c r="A1546" s="2">
        <v>354267</v>
      </c>
      <c r="B1546" s="3" t="s">
        <v>1529</v>
      </c>
    </row>
    <row r="1547" spans="1:2" x14ac:dyDescent="0.25">
      <c r="A1547" s="2">
        <v>354316</v>
      </c>
      <c r="B1547" s="3" t="s">
        <v>1570</v>
      </c>
    </row>
    <row r="1548" spans="1:2" x14ac:dyDescent="0.25">
      <c r="A1548" s="2">
        <v>354317</v>
      </c>
      <c r="B1548" s="3" t="s">
        <v>1571</v>
      </c>
    </row>
    <row r="1549" spans="1:2" x14ac:dyDescent="0.25">
      <c r="A1549" s="2">
        <v>354272</v>
      </c>
      <c r="B1549" s="3" t="s">
        <v>1533</v>
      </c>
    </row>
    <row r="1550" spans="1:2" x14ac:dyDescent="0.25">
      <c r="A1550" s="2">
        <v>354270</v>
      </c>
      <c r="B1550" s="3" t="s">
        <v>1531</v>
      </c>
    </row>
    <row r="1551" spans="1:2" x14ac:dyDescent="0.25">
      <c r="A1551" s="2">
        <v>354275</v>
      </c>
      <c r="B1551" s="3" t="s">
        <v>1535</v>
      </c>
    </row>
    <row r="1552" spans="1:2" x14ac:dyDescent="0.25">
      <c r="A1552" s="2">
        <v>354297</v>
      </c>
      <c r="B1552" s="3" t="s">
        <v>1555</v>
      </c>
    </row>
    <row r="1553" spans="1:2" x14ac:dyDescent="0.25">
      <c r="A1553" s="2">
        <v>354291</v>
      </c>
      <c r="B1553" s="3" t="s">
        <v>1549</v>
      </c>
    </row>
    <row r="1554" spans="1:2" x14ac:dyDescent="0.25">
      <c r="A1554" s="2">
        <v>354279</v>
      </c>
      <c r="B1554" s="3" t="s">
        <v>1537</v>
      </c>
    </row>
    <row r="1555" spans="1:2" x14ac:dyDescent="0.25">
      <c r="A1555" s="2">
        <v>354286</v>
      </c>
      <c r="B1555" s="3" t="s">
        <v>1544</v>
      </c>
    </row>
    <row r="1556" spans="1:2" x14ac:dyDescent="0.25">
      <c r="A1556" s="2">
        <v>240741</v>
      </c>
      <c r="B1556" s="3" t="s">
        <v>62</v>
      </c>
    </row>
    <row r="1557" spans="1:2" x14ac:dyDescent="0.25">
      <c r="A1557" s="2">
        <v>354284</v>
      </c>
      <c r="B1557" s="3" t="s">
        <v>1542</v>
      </c>
    </row>
    <row r="1558" spans="1:2" x14ac:dyDescent="0.25">
      <c r="A1558" s="2">
        <v>354282</v>
      </c>
      <c r="B1558" s="3" t="s">
        <v>1540</v>
      </c>
    </row>
    <row r="1559" spans="1:2" x14ac:dyDescent="0.25">
      <c r="A1559" s="2">
        <v>354287</v>
      </c>
      <c r="B1559" s="3" t="s">
        <v>1545</v>
      </c>
    </row>
    <row r="1560" spans="1:2" x14ac:dyDescent="0.25">
      <c r="A1560" s="2">
        <v>354288</v>
      </c>
      <c r="B1560" s="3" t="s">
        <v>1546</v>
      </c>
    </row>
    <row r="1561" spans="1:2" x14ac:dyDescent="0.25">
      <c r="A1561" s="2">
        <v>354289</v>
      </c>
      <c r="B1561" s="3" t="s">
        <v>1547</v>
      </c>
    </row>
    <row r="1562" spans="1:2" x14ac:dyDescent="0.25">
      <c r="A1562" s="2">
        <v>354292</v>
      </c>
      <c r="B1562" s="3" t="s">
        <v>1550</v>
      </c>
    </row>
    <row r="1563" spans="1:2" x14ac:dyDescent="0.25">
      <c r="A1563" s="2">
        <v>354295</v>
      </c>
      <c r="B1563" s="3" t="s">
        <v>1553</v>
      </c>
    </row>
    <row r="1564" spans="1:2" x14ac:dyDescent="0.25">
      <c r="A1564" s="2">
        <v>354294</v>
      </c>
      <c r="B1564" s="3" t="s">
        <v>1552</v>
      </c>
    </row>
    <row r="1565" spans="1:2" x14ac:dyDescent="0.25">
      <c r="A1565" s="2">
        <v>354307</v>
      </c>
      <c r="B1565" s="3" t="s">
        <v>1562</v>
      </c>
    </row>
    <row r="1566" spans="1:2" x14ac:dyDescent="0.25">
      <c r="A1566" s="2">
        <v>354293</v>
      </c>
      <c r="B1566" s="3" t="s">
        <v>1551</v>
      </c>
    </row>
    <row r="1567" spans="1:2" x14ac:dyDescent="0.25">
      <c r="A1567" s="2">
        <v>354302</v>
      </c>
      <c r="B1567" s="3" t="s">
        <v>1559</v>
      </c>
    </row>
    <row r="1568" spans="1:2" x14ac:dyDescent="0.25">
      <c r="A1568" s="2">
        <v>354330</v>
      </c>
      <c r="B1568" s="3" t="s">
        <v>1581</v>
      </c>
    </row>
    <row r="1569" spans="1:2" x14ac:dyDescent="0.25">
      <c r="A1569" s="2">
        <v>354305</v>
      </c>
      <c r="B1569" s="3" t="s">
        <v>1561</v>
      </c>
    </row>
    <row r="1570" spans="1:2" x14ac:dyDescent="0.25">
      <c r="A1570" s="2">
        <v>354313</v>
      </c>
      <c r="B1570" s="3" t="s">
        <v>1567</v>
      </c>
    </row>
    <row r="1571" spans="1:2" x14ac:dyDescent="0.25">
      <c r="A1571" s="2">
        <v>354296</v>
      </c>
      <c r="B1571" s="3" t="s">
        <v>1554</v>
      </c>
    </row>
    <row r="1572" spans="1:2" x14ac:dyDescent="0.25">
      <c r="A1572" s="2">
        <v>354299</v>
      </c>
      <c r="B1572" s="3" t="s">
        <v>1557</v>
      </c>
    </row>
    <row r="1573" spans="1:2" x14ac:dyDescent="0.25">
      <c r="A1573" s="2">
        <v>354298</v>
      </c>
      <c r="B1573" s="3" t="s">
        <v>1556</v>
      </c>
    </row>
    <row r="1574" spans="1:2" x14ac:dyDescent="0.25">
      <c r="A1574" s="2">
        <v>354309</v>
      </c>
      <c r="B1574" s="3" t="s">
        <v>1563</v>
      </c>
    </row>
    <row r="1575" spans="1:2" x14ac:dyDescent="0.25">
      <c r="A1575" s="2">
        <v>354300</v>
      </c>
      <c r="B1575" s="3" t="s">
        <v>1558</v>
      </c>
    </row>
    <row r="1576" spans="1:2" x14ac:dyDescent="0.25">
      <c r="A1576" s="2">
        <v>354314</v>
      </c>
      <c r="B1576" s="3" t="s">
        <v>1568</v>
      </c>
    </row>
    <row r="1577" spans="1:2" x14ac:dyDescent="0.25">
      <c r="A1577" s="2">
        <v>354310</v>
      </c>
      <c r="B1577" s="3" t="s">
        <v>1564</v>
      </c>
    </row>
    <row r="1578" spans="1:2" x14ac:dyDescent="0.25">
      <c r="A1578" s="2">
        <v>354311</v>
      </c>
      <c r="B1578" s="3" t="s">
        <v>1565</v>
      </c>
    </row>
    <row r="1579" spans="1:2" x14ac:dyDescent="0.25">
      <c r="A1579" s="2">
        <v>354319</v>
      </c>
      <c r="B1579" s="3" t="s">
        <v>1573</v>
      </c>
    </row>
    <row r="1580" spans="1:2" x14ac:dyDescent="0.25">
      <c r="A1580" s="2">
        <v>354315</v>
      </c>
      <c r="B1580" s="3" t="s">
        <v>1569</v>
      </c>
    </row>
    <row r="1581" spans="1:2" x14ac:dyDescent="0.25">
      <c r="A1581" s="2">
        <v>354324</v>
      </c>
      <c r="B1581" s="3" t="s">
        <v>1575</v>
      </c>
    </row>
    <row r="1582" spans="1:2" x14ac:dyDescent="0.25">
      <c r="A1582" s="2">
        <v>354364</v>
      </c>
      <c r="B1582" s="3" t="s">
        <v>1602</v>
      </c>
    </row>
    <row r="1583" spans="1:2" x14ac:dyDescent="0.25">
      <c r="A1583" s="2">
        <v>354335</v>
      </c>
      <c r="B1583" s="3" t="s">
        <v>1585</v>
      </c>
    </row>
    <row r="1584" spans="1:2" x14ac:dyDescent="0.25">
      <c r="A1584" s="2">
        <v>354331</v>
      </c>
      <c r="B1584" s="3" t="s">
        <v>1582</v>
      </c>
    </row>
    <row r="1585" spans="1:2" x14ac:dyDescent="0.25">
      <c r="A1585" s="2">
        <v>354322</v>
      </c>
      <c r="B1585" s="3" t="s">
        <v>1574</v>
      </c>
    </row>
    <row r="1586" spans="1:2" x14ac:dyDescent="0.25">
      <c r="A1586" s="2">
        <v>354325</v>
      </c>
      <c r="B1586" s="3" t="s">
        <v>1576</v>
      </c>
    </row>
    <row r="1587" spans="1:2" x14ac:dyDescent="0.25">
      <c r="A1587" s="2">
        <v>354340</v>
      </c>
      <c r="B1587" s="3" t="s">
        <v>1588</v>
      </c>
    </row>
    <row r="1588" spans="1:2" x14ac:dyDescent="0.25">
      <c r="A1588" s="2">
        <v>354338</v>
      </c>
      <c r="B1588" s="3" t="s">
        <v>1587</v>
      </c>
    </row>
    <row r="1589" spans="1:2" x14ac:dyDescent="0.25">
      <c r="A1589" s="2">
        <v>354332</v>
      </c>
      <c r="B1589" s="3" t="s">
        <v>1583</v>
      </c>
    </row>
    <row r="1590" spans="1:2" x14ac:dyDescent="0.25">
      <c r="A1590" s="2">
        <v>354326</v>
      </c>
      <c r="B1590" s="3" t="s">
        <v>1577</v>
      </c>
    </row>
    <row r="1591" spans="1:2" x14ac:dyDescent="0.25">
      <c r="A1591" s="2">
        <v>354343</v>
      </c>
      <c r="B1591" s="3" t="s">
        <v>1591</v>
      </c>
    </row>
    <row r="1592" spans="1:2" x14ac:dyDescent="0.25">
      <c r="A1592" s="2">
        <v>354333</v>
      </c>
      <c r="B1592" s="3" t="s">
        <v>1584</v>
      </c>
    </row>
    <row r="1593" spans="1:2" x14ac:dyDescent="0.25">
      <c r="A1593" s="2">
        <v>354341</v>
      </c>
      <c r="B1593" s="3" t="s">
        <v>1589</v>
      </c>
    </row>
    <row r="1594" spans="1:2" x14ac:dyDescent="0.25">
      <c r="A1594" s="2">
        <v>354328</v>
      </c>
      <c r="B1594" s="3" t="s">
        <v>1579</v>
      </c>
    </row>
    <row r="1595" spans="1:2" x14ac:dyDescent="0.25">
      <c r="A1595" s="2">
        <v>354327</v>
      </c>
      <c r="B1595" s="3" t="s">
        <v>1578</v>
      </c>
    </row>
    <row r="1596" spans="1:2" x14ac:dyDescent="0.25">
      <c r="A1596" s="2">
        <v>354348</v>
      </c>
      <c r="B1596" s="3" t="s">
        <v>1595</v>
      </c>
    </row>
    <row r="1597" spans="1:2" x14ac:dyDescent="0.25">
      <c r="A1597" s="2">
        <v>354371</v>
      </c>
      <c r="B1597" s="3" t="s">
        <v>1609</v>
      </c>
    </row>
    <row r="1598" spans="1:2" x14ac:dyDescent="0.25">
      <c r="A1598" s="2">
        <v>353954</v>
      </c>
      <c r="B1598" s="3" t="s">
        <v>1307</v>
      </c>
    </row>
    <row r="1599" spans="1:2" x14ac:dyDescent="0.25">
      <c r="A1599" s="2">
        <v>354365</v>
      </c>
      <c r="B1599" s="3" t="s">
        <v>1603</v>
      </c>
    </row>
    <row r="1600" spans="1:2" x14ac:dyDescent="0.25">
      <c r="A1600" s="2">
        <v>354342</v>
      </c>
      <c r="B1600" s="3" t="s">
        <v>1590</v>
      </c>
    </row>
    <row r="1601" spans="1:2" x14ac:dyDescent="0.25">
      <c r="A1601" s="2">
        <v>354337</v>
      </c>
      <c r="B1601" s="3" t="s">
        <v>1586</v>
      </c>
    </row>
    <row r="1602" spans="1:2" x14ac:dyDescent="0.25">
      <c r="A1602" s="2">
        <v>354363</v>
      </c>
      <c r="B1602" s="3" t="s">
        <v>1601</v>
      </c>
    </row>
    <row r="1603" spans="1:2" x14ac:dyDescent="0.25">
      <c r="A1603" s="2">
        <v>354374</v>
      </c>
      <c r="B1603" s="3" t="s">
        <v>1611</v>
      </c>
    </row>
    <row r="1604" spans="1:2" x14ac:dyDescent="0.25">
      <c r="A1604" s="2">
        <v>354345</v>
      </c>
      <c r="B1604" s="3" t="s">
        <v>1593</v>
      </c>
    </row>
    <row r="1605" spans="1:2" x14ac:dyDescent="0.25">
      <c r="A1605" s="2">
        <v>354347</v>
      </c>
      <c r="B1605" s="3" t="s">
        <v>1594</v>
      </c>
    </row>
    <row r="1606" spans="1:2" x14ac:dyDescent="0.25">
      <c r="A1606" s="2">
        <v>354353</v>
      </c>
      <c r="B1606" s="3" t="s">
        <v>1597</v>
      </c>
    </row>
    <row r="1607" spans="1:2" x14ac:dyDescent="0.25">
      <c r="A1607" s="2">
        <v>354349</v>
      </c>
      <c r="B1607" s="3" t="s">
        <v>1596</v>
      </c>
    </row>
    <row r="1608" spans="1:2" x14ac:dyDescent="0.25">
      <c r="A1608" s="2">
        <v>354248</v>
      </c>
      <c r="B1608" s="3" t="s">
        <v>1516</v>
      </c>
    </row>
    <row r="1609" spans="1:2" x14ac:dyDescent="0.25">
      <c r="A1609" s="2">
        <v>354357</v>
      </c>
      <c r="B1609" s="3" t="s">
        <v>1599</v>
      </c>
    </row>
    <row r="1610" spans="1:2" x14ac:dyDescent="0.25">
      <c r="A1610" s="2">
        <v>354369</v>
      </c>
      <c r="B1610" s="3" t="s">
        <v>1607</v>
      </c>
    </row>
    <row r="1611" spans="1:2" x14ac:dyDescent="0.25">
      <c r="A1611" s="2">
        <v>354355</v>
      </c>
      <c r="B1611" s="3" t="s">
        <v>1598</v>
      </c>
    </row>
    <row r="1612" spans="1:2" x14ac:dyDescent="0.25">
      <c r="A1612" s="2">
        <v>354360</v>
      </c>
      <c r="B1612" s="3" t="s">
        <v>1600</v>
      </c>
    </row>
    <row r="1613" spans="1:2" x14ac:dyDescent="0.25">
      <c r="A1613" s="2">
        <v>240742</v>
      </c>
      <c r="B1613" s="3" t="s">
        <v>63</v>
      </c>
    </row>
    <row r="1614" spans="1:2" x14ac:dyDescent="0.25">
      <c r="A1614" s="2">
        <v>354381</v>
      </c>
      <c r="B1614" s="3" t="s">
        <v>1617</v>
      </c>
    </row>
    <row r="1615" spans="1:2" x14ac:dyDescent="0.25">
      <c r="A1615" s="2">
        <v>354367</v>
      </c>
      <c r="B1615" s="3" t="s">
        <v>1605</v>
      </c>
    </row>
    <row r="1616" spans="1:2" x14ac:dyDescent="0.25">
      <c r="A1616" s="2">
        <v>354366</v>
      </c>
      <c r="B1616" s="3" t="s">
        <v>1604</v>
      </c>
    </row>
    <row r="1617" spans="1:2" x14ac:dyDescent="0.25">
      <c r="A1617" s="2">
        <v>354379</v>
      </c>
      <c r="B1617" s="3" t="s">
        <v>1615</v>
      </c>
    </row>
    <row r="1618" spans="1:2" x14ac:dyDescent="0.25">
      <c r="A1618" s="2">
        <v>354312</v>
      </c>
      <c r="B1618" s="3" t="s">
        <v>1566</v>
      </c>
    </row>
    <row r="1619" spans="1:2" x14ac:dyDescent="0.25">
      <c r="A1619" s="2">
        <v>354397</v>
      </c>
      <c r="B1619" s="3" t="s">
        <v>1627</v>
      </c>
    </row>
    <row r="1620" spans="1:2" x14ac:dyDescent="0.25">
      <c r="A1620" s="2">
        <v>354370</v>
      </c>
      <c r="B1620" s="3" t="s">
        <v>1608</v>
      </c>
    </row>
    <row r="1621" spans="1:2" x14ac:dyDescent="0.25">
      <c r="A1621" s="2">
        <v>354368</v>
      </c>
      <c r="B1621" s="3" t="s">
        <v>1606</v>
      </c>
    </row>
    <row r="1622" spans="1:2" x14ac:dyDescent="0.25">
      <c r="A1622" s="2">
        <v>354372</v>
      </c>
      <c r="B1622" s="3" t="s">
        <v>1610</v>
      </c>
    </row>
    <row r="1623" spans="1:2" x14ac:dyDescent="0.25">
      <c r="A1623" s="2">
        <v>354378</v>
      </c>
      <c r="B1623" s="3" t="s">
        <v>1614</v>
      </c>
    </row>
    <row r="1624" spans="1:2" x14ac:dyDescent="0.25">
      <c r="A1624" s="2">
        <v>354377</v>
      </c>
      <c r="B1624" s="3" t="s">
        <v>1613</v>
      </c>
    </row>
    <row r="1625" spans="1:2" x14ac:dyDescent="0.25">
      <c r="A1625" s="2">
        <v>354375</v>
      </c>
      <c r="B1625" s="3" t="s">
        <v>1612</v>
      </c>
    </row>
    <row r="1626" spans="1:2" x14ac:dyDescent="0.25">
      <c r="A1626" s="2">
        <v>354388</v>
      </c>
      <c r="B1626" s="3" t="s">
        <v>1621</v>
      </c>
    </row>
    <row r="1627" spans="1:2" x14ac:dyDescent="0.25">
      <c r="A1627" s="2">
        <v>354387</v>
      </c>
      <c r="B1627" s="3" t="s">
        <v>1620</v>
      </c>
    </row>
    <row r="1628" spans="1:2" x14ac:dyDescent="0.25">
      <c r="A1628" s="2">
        <v>354386</v>
      </c>
      <c r="B1628" s="3" t="s">
        <v>1619</v>
      </c>
    </row>
    <row r="1629" spans="1:2" x14ac:dyDescent="0.25">
      <c r="A1629" s="2">
        <v>354392</v>
      </c>
      <c r="B1629" s="3" t="s">
        <v>1624</v>
      </c>
    </row>
    <row r="1630" spans="1:2" x14ac:dyDescent="0.25">
      <c r="A1630" s="2">
        <v>354406</v>
      </c>
      <c r="B1630" s="3" t="s">
        <v>1635</v>
      </c>
    </row>
    <row r="1631" spans="1:2" x14ac:dyDescent="0.25">
      <c r="A1631" s="2">
        <v>354390</v>
      </c>
      <c r="B1631" s="3" t="s">
        <v>1622</v>
      </c>
    </row>
    <row r="1632" spans="1:2" x14ac:dyDescent="0.25">
      <c r="A1632" s="2">
        <v>354382</v>
      </c>
      <c r="B1632" s="3" t="s">
        <v>1618</v>
      </c>
    </row>
    <row r="1633" spans="1:2" x14ac:dyDescent="0.25">
      <c r="A1633" s="2">
        <v>354402</v>
      </c>
      <c r="B1633" s="3" t="s">
        <v>1631</v>
      </c>
    </row>
    <row r="1634" spans="1:2" x14ac:dyDescent="0.25">
      <c r="A1634" s="2">
        <v>354418</v>
      </c>
      <c r="B1634" s="3" t="s">
        <v>1644</v>
      </c>
    </row>
    <row r="1635" spans="1:2" x14ac:dyDescent="0.25">
      <c r="A1635" s="2">
        <v>354380</v>
      </c>
      <c r="B1635" s="3" t="s">
        <v>1616</v>
      </c>
    </row>
    <row r="1636" spans="1:2" x14ac:dyDescent="0.25">
      <c r="A1636" s="2">
        <v>354396</v>
      </c>
      <c r="B1636" s="3" t="s">
        <v>1626</v>
      </c>
    </row>
    <row r="1637" spans="1:2" x14ac:dyDescent="0.25">
      <c r="A1637" s="2">
        <v>354398</v>
      </c>
      <c r="B1637" s="3" t="s">
        <v>1628</v>
      </c>
    </row>
    <row r="1638" spans="1:2" x14ac:dyDescent="0.25">
      <c r="A1638" s="2">
        <v>354399</v>
      </c>
      <c r="B1638" s="3" t="s">
        <v>1629</v>
      </c>
    </row>
    <row r="1639" spans="1:2" x14ac:dyDescent="0.25">
      <c r="A1639" s="2">
        <v>354410</v>
      </c>
      <c r="B1639" s="3" t="s">
        <v>1658</v>
      </c>
    </row>
    <row r="1640" spans="1:2" x14ac:dyDescent="0.25">
      <c r="A1640" s="2">
        <v>354413</v>
      </c>
      <c r="B1640" s="3" t="s">
        <v>1640</v>
      </c>
    </row>
    <row r="1641" spans="1:2" x14ac:dyDescent="0.25">
      <c r="A1641" s="2">
        <v>354400</v>
      </c>
      <c r="B1641" s="3" t="s">
        <v>1630</v>
      </c>
    </row>
    <row r="1642" spans="1:2" x14ac:dyDescent="0.25">
      <c r="A1642" s="2">
        <v>354405</v>
      </c>
      <c r="B1642" s="3" t="s">
        <v>1634</v>
      </c>
    </row>
    <row r="1643" spans="1:2" x14ac:dyDescent="0.25">
      <c r="A1643" s="2">
        <v>354409</v>
      </c>
      <c r="B1643" s="3" t="s">
        <v>1638</v>
      </c>
    </row>
    <row r="1644" spans="1:2" x14ac:dyDescent="0.25">
      <c r="A1644" s="2">
        <v>354404</v>
      </c>
      <c r="B1644" s="3" t="s">
        <v>1633</v>
      </c>
    </row>
    <row r="1645" spans="1:2" x14ac:dyDescent="0.25">
      <c r="A1645" s="2">
        <v>354394</v>
      </c>
      <c r="B1645" s="3" t="s">
        <v>1625</v>
      </c>
    </row>
    <row r="1646" spans="1:2" x14ac:dyDescent="0.25">
      <c r="A1646" s="2">
        <v>354408</v>
      </c>
      <c r="B1646" s="3" t="s">
        <v>1637</v>
      </c>
    </row>
    <row r="1647" spans="1:2" x14ac:dyDescent="0.25">
      <c r="A1647" s="2">
        <v>354412</v>
      </c>
      <c r="B1647" s="3" t="s">
        <v>1639</v>
      </c>
    </row>
    <row r="1648" spans="1:2" x14ac:dyDescent="0.25">
      <c r="A1648" s="2">
        <v>354414</v>
      </c>
      <c r="B1648" s="3" t="s">
        <v>1641</v>
      </c>
    </row>
    <row r="1649" spans="1:2" x14ac:dyDescent="0.25">
      <c r="A1649" s="2">
        <v>354435</v>
      </c>
      <c r="B1649" s="3" t="s">
        <v>1659</v>
      </c>
    </row>
    <row r="1650" spans="1:2" x14ac:dyDescent="0.25">
      <c r="A1650" s="2">
        <v>354416</v>
      </c>
      <c r="B1650" s="3" t="s">
        <v>1643</v>
      </c>
    </row>
    <row r="1651" spans="1:2" x14ac:dyDescent="0.25">
      <c r="A1651" s="2">
        <v>354441</v>
      </c>
      <c r="B1651" s="3" t="s">
        <v>1660</v>
      </c>
    </row>
    <row r="1652" spans="1:2" x14ac:dyDescent="0.25">
      <c r="A1652" s="2">
        <v>354415</v>
      </c>
      <c r="B1652" s="3" t="s">
        <v>1642</v>
      </c>
    </row>
    <row r="1653" spans="1:2" x14ac:dyDescent="0.25">
      <c r="A1653" s="2">
        <v>354420</v>
      </c>
      <c r="B1653" s="3" t="s">
        <v>1645</v>
      </c>
    </row>
    <row r="1654" spans="1:2" x14ac:dyDescent="0.25">
      <c r="A1654" s="2">
        <v>354429</v>
      </c>
      <c r="B1654" s="3" t="s">
        <v>1648</v>
      </c>
    </row>
    <row r="1655" spans="1:2" x14ac:dyDescent="0.25">
      <c r="A1655" s="2">
        <v>354422</v>
      </c>
      <c r="B1655" s="3" t="s">
        <v>1661</v>
      </c>
    </row>
    <row r="1656" spans="1:2" x14ac:dyDescent="0.25">
      <c r="A1656" s="2">
        <v>354436</v>
      </c>
      <c r="B1656" s="3" t="s">
        <v>1662</v>
      </c>
    </row>
    <row r="1657" spans="1:2" x14ac:dyDescent="0.25">
      <c r="A1657" s="2">
        <v>354428</v>
      </c>
      <c r="B1657" s="3" t="s">
        <v>1647</v>
      </c>
    </row>
    <row r="1658" spans="1:2" x14ac:dyDescent="0.25">
      <c r="A1658" s="2">
        <v>354430</v>
      </c>
      <c r="B1658" s="3" t="s">
        <v>1649</v>
      </c>
    </row>
    <row r="1659" spans="1:2" x14ac:dyDescent="0.25">
      <c r="A1659" s="2">
        <v>354427</v>
      </c>
      <c r="B1659" s="3" t="s">
        <v>1663</v>
      </c>
    </row>
    <row r="1660" spans="1:2" x14ac:dyDescent="0.25">
      <c r="A1660" s="2">
        <v>240744</v>
      </c>
      <c r="B1660" s="3" t="s">
        <v>64</v>
      </c>
    </row>
    <row r="1661" spans="1:2" x14ac:dyDescent="0.25">
      <c r="A1661" s="2">
        <v>354434</v>
      </c>
      <c r="B1661" s="3" t="s">
        <v>1650</v>
      </c>
    </row>
    <row r="1662" spans="1:2" x14ac:dyDescent="0.25">
      <c r="A1662" s="2">
        <v>354437</v>
      </c>
      <c r="B1662" s="3" t="s">
        <v>1651</v>
      </c>
    </row>
    <row r="1663" spans="1:2" x14ac:dyDescent="0.25">
      <c r="A1663" s="2">
        <v>354432</v>
      </c>
      <c r="B1663" s="3" t="s">
        <v>1664</v>
      </c>
    </row>
    <row r="1664" spans="1:2" x14ac:dyDescent="0.25">
      <c r="A1664" s="2">
        <v>354445</v>
      </c>
      <c r="B1664" s="3" t="s">
        <v>1665</v>
      </c>
    </row>
    <row r="1665" spans="1:2" x14ac:dyDescent="0.25">
      <c r="A1665" s="2">
        <v>354438</v>
      </c>
      <c r="B1665" s="3" t="s">
        <v>1652</v>
      </c>
    </row>
    <row r="1666" spans="1:2" x14ac:dyDescent="0.25">
      <c r="A1666" s="2">
        <v>354439</v>
      </c>
      <c r="B1666" s="3" t="s">
        <v>1666</v>
      </c>
    </row>
    <row r="1667" spans="1:2" x14ac:dyDescent="0.25">
      <c r="A1667" s="2">
        <v>354447</v>
      </c>
      <c r="B1667" s="3" t="s">
        <v>1667</v>
      </c>
    </row>
    <row r="1668" spans="1:2" x14ac:dyDescent="0.25">
      <c r="A1668" s="2">
        <v>354440</v>
      </c>
      <c r="B1668" s="3" t="s">
        <v>1668</v>
      </c>
    </row>
    <row r="1669" spans="1:2" x14ac:dyDescent="0.25">
      <c r="A1669" s="2">
        <v>354444</v>
      </c>
      <c r="B1669" s="3" t="s">
        <v>1669</v>
      </c>
    </row>
  </sheetData>
  <sheetProtection selectLockedCells="1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資料輸入(Data entry)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 Shan Fong</dc:creator>
  <cp:lastModifiedBy>Gloria Fung</cp:lastModifiedBy>
  <cp:lastPrinted>2021-04-28T04:26:50Z</cp:lastPrinted>
  <dcterms:created xsi:type="dcterms:W3CDTF">2019-11-04T08:46:46Z</dcterms:created>
  <dcterms:modified xsi:type="dcterms:W3CDTF">2022-07-13T01:57:51Z</dcterms:modified>
</cp:coreProperties>
</file>